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xams\Mkt Conduct Exam Reports\Data Calls\"/>
    </mc:Choice>
  </mc:AlternateContent>
  <xr:revisionPtr revIDLastSave="0" documentId="8_{12579520-326D-4784-8BF8-48A014457085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mmercial" sheetId="1" r:id="rId1"/>
    <sheet name="Personal" sheetId="2" r:id="rId2"/>
    <sheet name="Commercial Auto" sheetId="3" r:id="rId3"/>
    <sheet name="Personal Aut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C32" i="2"/>
  <c r="D32" i="2"/>
  <c r="D31" i="4"/>
  <c r="C31" i="4"/>
  <c r="B31" i="4"/>
  <c r="D31" i="3"/>
  <c r="C31" i="3"/>
  <c r="B31" i="3"/>
  <c r="D32" i="1"/>
  <c r="C32" i="1"/>
  <c r="B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F4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H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B7" authorId="0" shapeId="0" xr:uid="{00000000-0006-0000-0000-000003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9" authorId="0" shapeId="0" xr:uid="{00000000-0006-0000-0000-000004000000}">
      <text>
        <r>
          <rPr>
            <sz val="9"/>
            <color indexed="81"/>
            <rFont val="Tahoma"/>
            <charset val="1"/>
          </rPr>
          <t>nprp0vem:
Use five digit NAIC code.</t>
        </r>
      </text>
    </comment>
    <comment ref="F9" authorId="0" shapeId="0" xr:uid="{00000000-0006-0000-0000-000005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H9" authorId="0" shapeId="0" xr:uid="{00000000-0006-0000-0000-000006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10" authorId="0" shapeId="0" xr:uid="{00000000-0006-0000-0000-000007000000}">
      <text>
        <r>
          <rPr>
            <sz val="9"/>
            <color indexed="81"/>
            <rFont val="Tahoma"/>
            <charset val="1"/>
          </rPr>
          <t>nprp0vem:
Use four digit NAIC Group Code.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F4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H4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B7" authorId="0" shapeId="0" xr:uid="{00000000-0006-0000-0100-000003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9" authorId="0" shapeId="0" xr:uid="{00000000-0006-0000-0100-000004000000}">
      <text>
        <r>
          <rPr>
            <sz val="9"/>
            <color indexed="81"/>
            <rFont val="Tahoma"/>
            <charset val="1"/>
          </rPr>
          <t>nprp0vem:
Use five digit NAIC code.</t>
        </r>
      </text>
    </comment>
    <comment ref="F9" authorId="0" shapeId="0" xr:uid="{00000000-0006-0000-0100-000005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H9" authorId="0" shapeId="0" xr:uid="{00000000-0006-0000-0100-000006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10" authorId="0" shapeId="0" xr:uid="{00000000-0006-0000-0100-000007000000}">
      <text>
        <r>
          <rPr>
            <sz val="9"/>
            <color indexed="81"/>
            <rFont val="Tahoma"/>
            <charset val="1"/>
          </rPr>
          <t>nprp0vem:
Use four digit NAIC Group Code.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F4" authorId="0" shapeId="0" xr:uid="{00000000-0006-0000-0200-000001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H4" authorId="0" shapeId="0" xr:uid="{00000000-0006-0000-0200-000002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B7" authorId="0" shapeId="0" xr:uid="{00000000-0006-0000-0200-000003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9" authorId="0" shapeId="0" xr:uid="{00000000-0006-0000-0200-000004000000}">
      <text>
        <r>
          <rPr>
            <sz val="9"/>
            <color indexed="81"/>
            <rFont val="Tahoma"/>
            <charset val="1"/>
          </rPr>
          <t>nprp0vem:
Use five digit NAIC code.</t>
        </r>
      </text>
    </comment>
    <comment ref="F9" authorId="0" shapeId="0" xr:uid="{00000000-0006-0000-0200-000005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H9" authorId="0" shapeId="0" xr:uid="{00000000-0006-0000-0200-000006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10" authorId="0" shapeId="0" xr:uid="{00000000-0006-0000-0200-000007000000}">
      <text>
        <r>
          <rPr>
            <sz val="9"/>
            <color indexed="81"/>
            <rFont val="Tahoma"/>
            <charset val="1"/>
          </rPr>
          <t>nprp0vem:
Use four digit NAIC Group Code.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F4" authorId="0" shapeId="0" xr:uid="{00000000-0006-0000-0300-000001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H4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nprp0vem:
Indicate - Mr., Ms., etc.
</t>
        </r>
      </text>
    </comment>
    <comment ref="B7" authorId="0" shapeId="0" xr:uid="{00000000-0006-0000-0300-000003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9" authorId="0" shapeId="0" xr:uid="{00000000-0006-0000-0300-000004000000}">
      <text>
        <r>
          <rPr>
            <sz val="9"/>
            <color indexed="81"/>
            <rFont val="Tahoma"/>
            <charset val="1"/>
          </rPr>
          <t>nprp0vem:
Use five digit NAIC code.</t>
        </r>
      </text>
    </comment>
    <comment ref="F9" authorId="0" shapeId="0" xr:uid="{00000000-0006-0000-0300-000005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H9" authorId="0" shapeId="0" xr:uid="{00000000-0006-0000-0300-000006000000}">
      <text>
        <r>
          <rPr>
            <sz val="9"/>
            <color indexed="81"/>
            <rFont val="Tahoma"/>
            <charset val="1"/>
          </rPr>
          <t>nprp0vem:
Use two letter postal abbreviation - NY, CA, etc.</t>
        </r>
      </text>
    </comment>
    <comment ref="B10" authorId="0" shapeId="0" xr:uid="{00000000-0006-0000-0300-000007000000}">
      <text>
        <r>
          <rPr>
            <sz val="9"/>
            <color indexed="81"/>
            <rFont val="Tahoma"/>
            <charset val="1"/>
          </rPr>
          <t>nprp0vem:
Use four digit NAIC Group Code.</t>
        </r>
      </text>
    </comment>
  </commentList>
</comments>
</file>

<file path=xl/sharedStrings.xml><?xml version="1.0" encoding="utf-8"?>
<sst xmlns="http://schemas.openxmlformats.org/spreadsheetml/2006/main" count="6561" uniqueCount="58">
  <si>
    <t>A)</t>
  </si>
  <si>
    <t>General Information</t>
  </si>
  <si>
    <t>INSURER</t>
  </si>
  <si>
    <t xml:space="preserve">NAME  </t>
  </si>
  <si>
    <t xml:space="preserve">SALUTATION  </t>
  </si>
  <si>
    <t xml:space="preserve">ADDRESS  </t>
  </si>
  <si>
    <t xml:space="preserve">LAST NAME  </t>
  </si>
  <si>
    <t xml:space="preserve">CITY  </t>
  </si>
  <si>
    <t xml:space="preserve">FIRST, MI  </t>
  </si>
  <si>
    <t xml:space="preserve">STATE  </t>
  </si>
  <si>
    <t xml:space="preserve">ZIP CODE  </t>
  </si>
  <si>
    <t xml:space="preserve">NAIC CODE #  </t>
  </si>
  <si>
    <t xml:space="preserve">GROUP #  </t>
  </si>
  <si>
    <t xml:space="preserve">FAX NUMBER  </t>
  </si>
  <si>
    <t xml:space="preserve">E-MAIL ADDRESS  </t>
  </si>
  <si>
    <t>B)</t>
  </si>
  <si>
    <t xml:space="preserve">Data Required </t>
  </si>
  <si>
    <t>Include data to reflect the commercial lines portion of premiums reported on Page 19 of</t>
  </si>
  <si>
    <t>the Annual Statement, for the following lines:</t>
  </si>
  <si>
    <t>01 - Fire</t>
  </si>
  <si>
    <t>02.1 - Allied Lines</t>
  </si>
  <si>
    <t xml:space="preserve">          </t>
  </si>
  <si>
    <t>02.2 - Multiple Peril Crop</t>
  </si>
  <si>
    <t>02.3 - Federal Flood</t>
  </si>
  <si>
    <t>03 - Farmowners Multiple Peril</t>
  </si>
  <si>
    <t>05.1 - Commercial Multiple Peril (Non-Liability Portion)</t>
  </si>
  <si>
    <t>12 - Earthquake</t>
  </si>
  <si>
    <t>GROUP #</t>
  </si>
  <si>
    <t>NAIC #</t>
  </si>
  <si>
    <t>NAME</t>
  </si>
  <si>
    <t>Amount of</t>
  </si>
  <si>
    <t xml:space="preserve">Number </t>
  </si>
  <si>
    <t>Insurance</t>
  </si>
  <si>
    <t xml:space="preserve">of </t>
  </si>
  <si>
    <t xml:space="preserve">In-Force </t>
  </si>
  <si>
    <t>Policies</t>
  </si>
  <si>
    <t>(Gross Exposure)</t>
  </si>
  <si>
    <t>In-Force</t>
  </si>
  <si>
    <t>*</t>
  </si>
  <si>
    <t>#</t>
  </si>
  <si>
    <t xml:space="preserve">Data Required  </t>
  </si>
  <si>
    <t>Include data to reflect the personal lines portion of premiums reported on Page 19 of</t>
  </si>
  <si>
    <t>04 - Homeowners Multiple Peril</t>
  </si>
  <si>
    <t>the Annual Statement, for the following line:</t>
  </si>
  <si>
    <t xml:space="preserve">21.2 - Commercial Auto Physical Damage </t>
  </si>
  <si>
    <t>21.1 - Private Passenger Auto Physical Damage</t>
  </si>
  <si>
    <t>ZIP Code</t>
  </si>
  <si>
    <t>Pager (optional)</t>
  </si>
  <si>
    <t>Business Phone</t>
  </si>
  <si>
    <t>Actual</t>
  </si>
  <si>
    <t>Number of</t>
  </si>
  <si>
    <t xml:space="preserve">Vehicles </t>
  </si>
  <si>
    <t>Insured</t>
  </si>
  <si>
    <t>Vehicles</t>
  </si>
  <si>
    <t>DISASTER LIAISON</t>
  </si>
  <si>
    <t>BACKUP LIAISON</t>
  </si>
  <si>
    <r>
      <t xml:space="preserve">After Business Hours Phone  </t>
    </r>
    <r>
      <rPr>
        <b/>
        <sz val="10"/>
        <color rgb="FFFF0000"/>
        <rFont val="Calibri"/>
        <family val="2"/>
        <scheme val="minor"/>
      </rPr>
      <t>(Required)</t>
    </r>
  </si>
  <si>
    <t>DATA AS OF : 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</si>
</sst>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4">
    <xf numFmtId="0" fontId="0" fillId="0" borderId="0" xfId="0"/>
    <xf numFmtId="0" fontId="3" fillId="4" borderId="0" xfId="0" applyFont="1" applyFill="1" applyAlignment="1" applyProtection="1">
      <alignment horizontal="left"/>
    </xf>
    <xf numFmtId="0" fontId="5" fillId="0" borderId="0" xfId="0" applyFont="1"/>
    <xf numFmtId="0" fontId="0" fillId="0" borderId="0" xfId="0" applyAlignment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4" fillId="4" borderId="0" xfId="0" applyFont="1" applyFill="1" applyAlignment="1" applyProtection="1">
      <alignment horizontal="right"/>
    </xf>
    <xf numFmtId="0" fontId="10" fillId="4" borderId="0" xfId="0" applyFont="1" applyFill="1" applyProtection="1"/>
    <xf numFmtId="0" fontId="12" fillId="4" borderId="0" xfId="0" applyFont="1" applyFill="1" applyProtection="1"/>
    <xf numFmtId="0" fontId="0" fillId="0" borderId="0" xfId="0" applyAlignment="1">
      <alignment horizontal="left"/>
    </xf>
    <xf numFmtId="0" fontId="6" fillId="0" borderId="0" xfId="0" applyFont="1" applyAlignment="1" applyProtection="1"/>
    <xf numFmtId="0" fontId="6" fillId="0" borderId="0" xfId="0" applyFont="1" applyAlignment="1"/>
    <xf numFmtId="0" fontId="0" fillId="0" borderId="0" xfId="0" applyFill="1"/>
    <xf numFmtId="0" fontId="13" fillId="4" borderId="0" xfId="0" applyFont="1" applyFill="1" applyProtection="1"/>
    <xf numFmtId="0" fontId="7" fillId="0" borderId="0" xfId="0" applyFont="1"/>
    <xf numFmtId="0" fontId="14" fillId="0" borderId="0" xfId="0" applyFont="1"/>
    <xf numFmtId="0" fontId="5" fillId="0" borderId="0" xfId="0" applyFont="1" applyProtection="1"/>
    <xf numFmtId="0" fontId="2" fillId="3" borderId="2" xfId="2" applyAlignment="1" applyProtection="1">
      <alignment horizontal="center"/>
    </xf>
    <xf numFmtId="0" fontId="2" fillId="3" borderId="2" xfId="2" applyAlignment="1" applyProtection="1">
      <alignment horizontal="right"/>
    </xf>
    <xf numFmtId="0" fontId="2" fillId="3" borderId="2" xfId="2" applyProtection="1"/>
    <xf numFmtId="0" fontId="1" fillId="2" borderId="1" xfId="1" applyProtection="1">
      <protection locked="0"/>
    </xf>
    <xf numFmtId="49" fontId="1" fillId="2" borderId="1" xfId="1" applyNumberFormat="1" applyProtection="1">
      <protection locked="0"/>
    </xf>
    <xf numFmtId="0" fontId="1" fillId="2" borderId="1" xfId="1" applyProtection="1"/>
    <xf numFmtId="0" fontId="2" fillId="3" borderId="2" xfId="2"/>
    <xf numFmtId="3" fontId="1" fillId="2" borderId="1" xfId="1" applyNumberFormat="1" applyProtection="1">
      <protection locked="0"/>
    </xf>
    <xf numFmtId="0" fontId="2" fillId="3" borderId="3" xfId="2" applyBorder="1" applyAlignment="1" applyProtection="1">
      <alignment horizontal="center"/>
    </xf>
    <xf numFmtId="0" fontId="2" fillId="3" borderId="4" xfId="2" applyBorder="1" applyAlignment="1" applyProtection="1">
      <alignment horizontal="center"/>
    </xf>
    <xf numFmtId="0" fontId="2" fillId="3" borderId="5" xfId="2" applyBorder="1" applyAlignment="1" applyProtection="1">
      <alignment horizontal="center"/>
    </xf>
    <xf numFmtId="0" fontId="2" fillId="3" borderId="3" xfId="2" applyBorder="1"/>
    <xf numFmtId="0" fontId="2" fillId="3" borderId="4" xfId="2" applyBorder="1" applyAlignment="1">
      <alignment horizontal="center"/>
    </xf>
    <xf numFmtId="0" fontId="2" fillId="3" borderId="4" xfId="2" applyBorder="1"/>
    <xf numFmtId="0" fontId="2" fillId="3" borderId="5" xfId="2" applyBorder="1"/>
    <xf numFmtId="0" fontId="6" fillId="0" borderId="0" xfId="0" applyFont="1" applyAlignment="1">
      <alignment horizontal="left"/>
    </xf>
    <xf numFmtId="0" fontId="2" fillId="3" borderId="2" xfId="2" applyAlignment="1"/>
    <xf numFmtId="0" fontId="2" fillId="3" borderId="2" xfId="2" applyAlignment="1" applyProtection="1">
      <alignment horizontal="left"/>
    </xf>
    <xf numFmtId="0" fontId="2" fillId="3" borderId="2" xfId="2" applyAlignment="1">
      <alignment horizontal="left"/>
    </xf>
    <xf numFmtId="0" fontId="2" fillId="3" borderId="2" xfId="2" applyAlignment="1" applyProtection="1">
      <alignment horizontal="right" wrapText="1"/>
    </xf>
    <xf numFmtId="0" fontId="16" fillId="3" borderId="6" xfId="2" applyFont="1" applyBorder="1" applyAlignment="1" applyProtection="1">
      <alignment horizontal="center"/>
    </xf>
    <xf numFmtId="0" fontId="2" fillId="3" borderId="7" xfId="2" applyBorder="1" applyAlignment="1" applyProtection="1">
      <alignment horizontal="center"/>
    </xf>
    <xf numFmtId="0" fontId="16" fillId="3" borderId="8" xfId="2" applyFont="1" applyBorder="1" applyAlignment="1" applyProtection="1">
      <alignment horizontal="center"/>
    </xf>
    <xf numFmtId="0" fontId="2" fillId="3" borderId="6" xfId="2" applyBorder="1" applyAlignment="1" applyProtection="1">
      <alignment horizontal="center"/>
    </xf>
    <xf numFmtId="0" fontId="2" fillId="3" borderId="8" xfId="2" applyBorder="1" applyAlignment="1" applyProtection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14"/>
  <sheetViews>
    <sheetView tabSelected="1" workbookViewId="0">
      <selection activeCell="B3" sqref="B3:C3"/>
    </sheetView>
  </sheetViews>
  <sheetFormatPr defaultColWidth="12.5703125" defaultRowHeight="12.75" x14ac:dyDescent="0.2"/>
  <cols>
    <col min="1" max="1" width="6.140625" customWidth="1"/>
    <col min="2" max="2" width="15.28515625" customWidth="1"/>
    <col min="3" max="3" width="45" style="14" bestFit="1" customWidth="1"/>
    <col min="4" max="4" width="17.7109375" customWidth="1"/>
    <col min="5" max="5" width="13" customWidth="1"/>
    <col min="6" max="6" width="15.28515625" bestFit="1" customWidth="1"/>
    <col min="7" max="7" width="13" customWidth="1"/>
    <col min="8" max="16" width="16.42578125" customWidth="1"/>
    <col min="17" max="17" width="15.140625" customWidth="1"/>
    <col min="18" max="18" width="16.42578125" customWidth="1"/>
    <col min="257" max="257" width="6.140625" customWidth="1"/>
    <col min="258" max="258" width="19" customWidth="1"/>
    <col min="259" max="259" width="24.85546875" customWidth="1"/>
    <col min="260" max="260" width="17.7109375" customWidth="1"/>
    <col min="261" max="261" width="13" customWidth="1"/>
    <col min="262" max="262" width="12.85546875" customWidth="1"/>
    <col min="263" max="263" width="13" customWidth="1"/>
    <col min="264" max="272" width="16.42578125" customWidth="1"/>
    <col min="273" max="273" width="15.140625" customWidth="1"/>
    <col min="274" max="274" width="16.42578125" customWidth="1"/>
    <col min="513" max="513" width="6.140625" customWidth="1"/>
    <col min="514" max="514" width="19" customWidth="1"/>
    <col min="515" max="515" width="24.85546875" customWidth="1"/>
    <col min="516" max="516" width="17.7109375" customWidth="1"/>
    <col min="517" max="517" width="13" customWidth="1"/>
    <col min="518" max="518" width="12.85546875" customWidth="1"/>
    <col min="519" max="519" width="13" customWidth="1"/>
    <col min="520" max="528" width="16.42578125" customWidth="1"/>
    <col min="529" max="529" width="15.140625" customWidth="1"/>
    <col min="530" max="530" width="16.42578125" customWidth="1"/>
    <col min="769" max="769" width="6.140625" customWidth="1"/>
    <col min="770" max="770" width="19" customWidth="1"/>
    <col min="771" max="771" width="24.85546875" customWidth="1"/>
    <col min="772" max="772" width="17.7109375" customWidth="1"/>
    <col min="773" max="773" width="13" customWidth="1"/>
    <col min="774" max="774" width="12.85546875" customWidth="1"/>
    <col min="775" max="775" width="13" customWidth="1"/>
    <col min="776" max="784" width="16.42578125" customWidth="1"/>
    <col min="785" max="785" width="15.140625" customWidth="1"/>
    <col min="786" max="786" width="16.42578125" customWidth="1"/>
    <col min="1025" max="1025" width="6.140625" customWidth="1"/>
    <col min="1026" max="1026" width="19" customWidth="1"/>
    <col min="1027" max="1027" width="24.85546875" customWidth="1"/>
    <col min="1028" max="1028" width="17.7109375" customWidth="1"/>
    <col min="1029" max="1029" width="13" customWidth="1"/>
    <col min="1030" max="1030" width="12.85546875" customWidth="1"/>
    <col min="1031" max="1031" width="13" customWidth="1"/>
    <col min="1032" max="1040" width="16.42578125" customWidth="1"/>
    <col min="1041" max="1041" width="15.140625" customWidth="1"/>
    <col min="1042" max="1042" width="16.42578125" customWidth="1"/>
    <col min="1281" max="1281" width="6.140625" customWidth="1"/>
    <col min="1282" max="1282" width="19" customWidth="1"/>
    <col min="1283" max="1283" width="24.85546875" customWidth="1"/>
    <col min="1284" max="1284" width="17.7109375" customWidth="1"/>
    <col min="1285" max="1285" width="13" customWidth="1"/>
    <col min="1286" max="1286" width="12.85546875" customWidth="1"/>
    <col min="1287" max="1287" width="13" customWidth="1"/>
    <col min="1288" max="1296" width="16.42578125" customWidth="1"/>
    <col min="1297" max="1297" width="15.140625" customWidth="1"/>
    <col min="1298" max="1298" width="16.42578125" customWidth="1"/>
    <col min="1537" max="1537" width="6.140625" customWidth="1"/>
    <col min="1538" max="1538" width="19" customWidth="1"/>
    <col min="1539" max="1539" width="24.85546875" customWidth="1"/>
    <col min="1540" max="1540" width="17.7109375" customWidth="1"/>
    <col min="1541" max="1541" width="13" customWidth="1"/>
    <col min="1542" max="1542" width="12.85546875" customWidth="1"/>
    <col min="1543" max="1543" width="13" customWidth="1"/>
    <col min="1544" max="1552" width="16.42578125" customWidth="1"/>
    <col min="1553" max="1553" width="15.140625" customWidth="1"/>
    <col min="1554" max="1554" width="16.42578125" customWidth="1"/>
    <col min="1793" max="1793" width="6.140625" customWidth="1"/>
    <col min="1794" max="1794" width="19" customWidth="1"/>
    <col min="1795" max="1795" width="24.85546875" customWidth="1"/>
    <col min="1796" max="1796" width="17.7109375" customWidth="1"/>
    <col min="1797" max="1797" width="13" customWidth="1"/>
    <col min="1798" max="1798" width="12.85546875" customWidth="1"/>
    <col min="1799" max="1799" width="13" customWidth="1"/>
    <col min="1800" max="1808" width="16.42578125" customWidth="1"/>
    <col min="1809" max="1809" width="15.140625" customWidth="1"/>
    <col min="1810" max="1810" width="16.42578125" customWidth="1"/>
    <col min="2049" max="2049" width="6.140625" customWidth="1"/>
    <col min="2050" max="2050" width="19" customWidth="1"/>
    <col min="2051" max="2051" width="24.85546875" customWidth="1"/>
    <col min="2052" max="2052" width="17.7109375" customWidth="1"/>
    <col min="2053" max="2053" width="13" customWidth="1"/>
    <col min="2054" max="2054" width="12.85546875" customWidth="1"/>
    <col min="2055" max="2055" width="13" customWidth="1"/>
    <col min="2056" max="2064" width="16.42578125" customWidth="1"/>
    <col min="2065" max="2065" width="15.140625" customWidth="1"/>
    <col min="2066" max="2066" width="16.42578125" customWidth="1"/>
    <col min="2305" max="2305" width="6.140625" customWidth="1"/>
    <col min="2306" max="2306" width="19" customWidth="1"/>
    <col min="2307" max="2307" width="24.85546875" customWidth="1"/>
    <col min="2308" max="2308" width="17.7109375" customWidth="1"/>
    <col min="2309" max="2309" width="13" customWidth="1"/>
    <col min="2310" max="2310" width="12.85546875" customWidth="1"/>
    <col min="2311" max="2311" width="13" customWidth="1"/>
    <col min="2312" max="2320" width="16.42578125" customWidth="1"/>
    <col min="2321" max="2321" width="15.140625" customWidth="1"/>
    <col min="2322" max="2322" width="16.42578125" customWidth="1"/>
    <col min="2561" max="2561" width="6.140625" customWidth="1"/>
    <col min="2562" max="2562" width="19" customWidth="1"/>
    <col min="2563" max="2563" width="24.85546875" customWidth="1"/>
    <col min="2564" max="2564" width="17.7109375" customWidth="1"/>
    <col min="2565" max="2565" width="13" customWidth="1"/>
    <col min="2566" max="2566" width="12.85546875" customWidth="1"/>
    <col min="2567" max="2567" width="13" customWidth="1"/>
    <col min="2568" max="2576" width="16.42578125" customWidth="1"/>
    <col min="2577" max="2577" width="15.140625" customWidth="1"/>
    <col min="2578" max="2578" width="16.42578125" customWidth="1"/>
    <col min="2817" max="2817" width="6.140625" customWidth="1"/>
    <col min="2818" max="2818" width="19" customWidth="1"/>
    <col min="2819" max="2819" width="24.85546875" customWidth="1"/>
    <col min="2820" max="2820" width="17.7109375" customWidth="1"/>
    <col min="2821" max="2821" width="13" customWidth="1"/>
    <col min="2822" max="2822" width="12.85546875" customWidth="1"/>
    <col min="2823" max="2823" width="13" customWidth="1"/>
    <col min="2824" max="2832" width="16.42578125" customWidth="1"/>
    <col min="2833" max="2833" width="15.140625" customWidth="1"/>
    <col min="2834" max="2834" width="16.42578125" customWidth="1"/>
    <col min="3073" max="3073" width="6.140625" customWidth="1"/>
    <col min="3074" max="3074" width="19" customWidth="1"/>
    <col min="3075" max="3075" width="24.85546875" customWidth="1"/>
    <col min="3076" max="3076" width="17.7109375" customWidth="1"/>
    <col min="3077" max="3077" width="13" customWidth="1"/>
    <col min="3078" max="3078" width="12.85546875" customWidth="1"/>
    <col min="3079" max="3079" width="13" customWidth="1"/>
    <col min="3080" max="3088" width="16.42578125" customWidth="1"/>
    <col min="3089" max="3089" width="15.140625" customWidth="1"/>
    <col min="3090" max="3090" width="16.42578125" customWidth="1"/>
    <col min="3329" max="3329" width="6.140625" customWidth="1"/>
    <col min="3330" max="3330" width="19" customWidth="1"/>
    <col min="3331" max="3331" width="24.85546875" customWidth="1"/>
    <col min="3332" max="3332" width="17.7109375" customWidth="1"/>
    <col min="3333" max="3333" width="13" customWidth="1"/>
    <col min="3334" max="3334" width="12.85546875" customWidth="1"/>
    <col min="3335" max="3335" width="13" customWidth="1"/>
    <col min="3336" max="3344" width="16.42578125" customWidth="1"/>
    <col min="3345" max="3345" width="15.140625" customWidth="1"/>
    <col min="3346" max="3346" width="16.42578125" customWidth="1"/>
    <col min="3585" max="3585" width="6.140625" customWidth="1"/>
    <col min="3586" max="3586" width="19" customWidth="1"/>
    <col min="3587" max="3587" width="24.85546875" customWidth="1"/>
    <col min="3588" max="3588" width="17.7109375" customWidth="1"/>
    <col min="3589" max="3589" width="13" customWidth="1"/>
    <col min="3590" max="3590" width="12.85546875" customWidth="1"/>
    <col min="3591" max="3591" width="13" customWidth="1"/>
    <col min="3592" max="3600" width="16.42578125" customWidth="1"/>
    <col min="3601" max="3601" width="15.140625" customWidth="1"/>
    <col min="3602" max="3602" width="16.42578125" customWidth="1"/>
    <col min="3841" max="3841" width="6.140625" customWidth="1"/>
    <col min="3842" max="3842" width="19" customWidth="1"/>
    <col min="3843" max="3843" width="24.85546875" customWidth="1"/>
    <col min="3844" max="3844" width="17.7109375" customWidth="1"/>
    <col min="3845" max="3845" width="13" customWidth="1"/>
    <col min="3846" max="3846" width="12.85546875" customWidth="1"/>
    <col min="3847" max="3847" width="13" customWidth="1"/>
    <col min="3848" max="3856" width="16.42578125" customWidth="1"/>
    <col min="3857" max="3857" width="15.140625" customWidth="1"/>
    <col min="3858" max="3858" width="16.42578125" customWidth="1"/>
    <col min="4097" max="4097" width="6.140625" customWidth="1"/>
    <col min="4098" max="4098" width="19" customWidth="1"/>
    <col min="4099" max="4099" width="24.85546875" customWidth="1"/>
    <col min="4100" max="4100" width="17.7109375" customWidth="1"/>
    <col min="4101" max="4101" width="13" customWidth="1"/>
    <col min="4102" max="4102" width="12.85546875" customWidth="1"/>
    <col min="4103" max="4103" width="13" customWidth="1"/>
    <col min="4104" max="4112" width="16.42578125" customWidth="1"/>
    <col min="4113" max="4113" width="15.140625" customWidth="1"/>
    <col min="4114" max="4114" width="16.42578125" customWidth="1"/>
    <col min="4353" max="4353" width="6.140625" customWidth="1"/>
    <col min="4354" max="4354" width="19" customWidth="1"/>
    <col min="4355" max="4355" width="24.85546875" customWidth="1"/>
    <col min="4356" max="4356" width="17.7109375" customWidth="1"/>
    <col min="4357" max="4357" width="13" customWidth="1"/>
    <col min="4358" max="4358" width="12.85546875" customWidth="1"/>
    <col min="4359" max="4359" width="13" customWidth="1"/>
    <col min="4360" max="4368" width="16.42578125" customWidth="1"/>
    <col min="4369" max="4369" width="15.140625" customWidth="1"/>
    <col min="4370" max="4370" width="16.42578125" customWidth="1"/>
    <col min="4609" max="4609" width="6.140625" customWidth="1"/>
    <col min="4610" max="4610" width="19" customWidth="1"/>
    <col min="4611" max="4611" width="24.85546875" customWidth="1"/>
    <col min="4612" max="4612" width="17.7109375" customWidth="1"/>
    <col min="4613" max="4613" width="13" customWidth="1"/>
    <col min="4614" max="4614" width="12.85546875" customWidth="1"/>
    <col min="4615" max="4615" width="13" customWidth="1"/>
    <col min="4616" max="4624" width="16.42578125" customWidth="1"/>
    <col min="4625" max="4625" width="15.140625" customWidth="1"/>
    <col min="4626" max="4626" width="16.42578125" customWidth="1"/>
    <col min="4865" max="4865" width="6.140625" customWidth="1"/>
    <col min="4866" max="4866" width="19" customWidth="1"/>
    <col min="4867" max="4867" width="24.85546875" customWidth="1"/>
    <col min="4868" max="4868" width="17.7109375" customWidth="1"/>
    <col min="4869" max="4869" width="13" customWidth="1"/>
    <col min="4870" max="4870" width="12.85546875" customWidth="1"/>
    <col min="4871" max="4871" width="13" customWidth="1"/>
    <col min="4872" max="4880" width="16.42578125" customWidth="1"/>
    <col min="4881" max="4881" width="15.140625" customWidth="1"/>
    <col min="4882" max="4882" width="16.42578125" customWidth="1"/>
    <col min="5121" max="5121" width="6.140625" customWidth="1"/>
    <col min="5122" max="5122" width="19" customWidth="1"/>
    <col min="5123" max="5123" width="24.85546875" customWidth="1"/>
    <col min="5124" max="5124" width="17.7109375" customWidth="1"/>
    <col min="5125" max="5125" width="13" customWidth="1"/>
    <col min="5126" max="5126" width="12.85546875" customWidth="1"/>
    <col min="5127" max="5127" width="13" customWidth="1"/>
    <col min="5128" max="5136" width="16.42578125" customWidth="1"/>
    <col min="5137" max="5137" width="15.140625" customWidth="1"/>
    <col min="5138" max="5138" width="16.42578125" customWidth="1"/>
    <col min="5377" max="5377" width="6.140625" customWidth="1"/>
    <col min="5378" max="5378" width="19" customWidth="1"/>
    <col min="5379" max="5379" width="24.85546875" customWidth="1"/>
    <col min="5380" max="5380" width="17.7109375" customWidth="1"/>
    <col min="5381" max="5381" width="13" customWidth="1"/>
    <col min="5382" max="5382" width="12.85546875" customWidth="1"/>
    <col min="5383" max="5383" width="13" customWidth="1"/>
    <col min="5384" max="5392" width="16.42578125" customWidth="1"/>
    <col min="5393" max="5393" width="15.140625" customWidth="1"/>
    <col min="5394" max="5394" width="16.42578125" customWidth="1"/>
    <col min="5633" max="5633" width="6.140625" customWidth="1"/>
    <col min="5634" max="5634" width="19" customWidth="1"/>
    <col min="5635" max="5635" width="24.85546875" customWidth="1"/>
    <col min="5636" max="5636" width="17.7109375" customWidth="1"/>
    <col min="5637" max="5637" width="13" customWidth="1"/>
    <col min="5638" max="5638" width="12.85546875" customWidth="1"/>
    <col min="5639" max="5639" width="13" customWidth="1"/>
    <col min="5640" max="5648" width="16.42578125" customWidth="1"/>
    <col min="5649" max="5649" width="15.140625" customWidth="1"/>
    <col min="5650" max="5650" width="16.42578125" customWidth="1"/>
    <col min="5889" max="5889" width="6.140625" customWidth="1"/>
    <col min="5890" max="5890" width="19" customWidth="1"/>
    <col min="5891" max="5891" width="24.85546875" customWidth="1"/>
    <col min="5892" max="5892" width="17.7109375" customWidth="1"/>
    <col min="5893" max="5893" width="13" customWidth="1"/>
    <col min="5894" max="5894" width="12.85546875" customWidth="1"/>
    <col min="5895" max="5895" width="13" customWidth="1"/>
    <col min="5896" max="5904" width="16.42578125" customWidth="1"/>
    <col min="5905" max="5905" width="15.140625" customWidth="1"/>
    <col min="5906" max="5906" width="16.42578125" customWidth="1"/>
    <col min="6145" max="6145" width="6.140625" customWidth="1"/>
    <col min="6146" max="6146" width="19" customWidth="1"/>
    <col min="6147" max="6147" width="24.85546875" customWidth="1"/>
    <col min="6148" max="6148" width="17.7109375" customWidth="1"/>
    <col min="6149" max="6149" width="13" customWidth="1"/>
    <col min="6150" max="6150" width="12.85546875" customWidth="1"/>
    <col min="6151" max="6151" width="13" customWidth="1"/>
    <col min="6152" max="6160" width="16.42578125" customWidth="1"/>
    <col min="6161" max="6161" width="15.140625" customWidth="1"/>
    <col min="6162" max="6162" width="16.42578125" customWidth="1"/>
    <col min="6401" max="6401" width="6.140625" customWidth="1"/>
    <col min="6402" max="6402" width="19" customWidth="1"/>
    <col min="6403" max="6403" width="24.85546875" customWidth="1"/>
    <col min="6404" max="6404" width="17.7109375" customWidth="1"/>
    <col min="6405" max="6405" width="13" customWidth="1"/>
    <col min="6406" max="6406" width="12.85546875" customWidth="1"/>
    <col min="6407" max="6407" width="13" customWidth="1"/>
    <col min="6408" max="6416" width="16.42578125" customWidth="1"/>
    <col min="6417" max="6417" width="15.140625" customWidth="1"/>
    <col min="6418" max="6418" width="16.42578125" customWidth="1"/>
    <col min="6657" max="6657" width="6.140625" customWidth="1"/>
    <col min="6658" max="6658" width="19" customWidth="1"/>
    <col min="6659" max="6659" width="24.85546875" customWidth="1"/>
    <col min="6660" max="6660" width="17.7109375" customWidth="1"/>
    <col min="6661" max="6661" width="13" customWidth="1"/>
    <col min="6662" max="6662" width="12.85546875" customWidth="1"/>
    <col min="6663" max="6663" width="13" customWidth="1"/>
    <col min="6664" max="6672" width="16.42578125" customWidth="1"/>
    <col min="6673" max="6673" width="15.140625" customWidth="1"/>
    <col min="6674" max="6674" width="16.42578125" customWidth="1"/>
    <col min="6913" max="6913" width="6.140625" customWidth="1"/>
    <col min="6914" max="6914" width="19" customWidth="1"/>
    <col min="6915" max="6915" width="24.85546875" customWidth="1"/>
    <col min="6916" max="6916" width="17.7109375" customWidth="1"/>
    <col min="6917" max="6917" width="13" customWidth="1"/>
    <col min="6918" max="6918" width="12.85546875" customWidth="1"/>
    <col min="6919" max="6919" width="13" customWidth="1"/>
    <col min="6920" max="6928" width="16.42578125" customWidth="1"/>
    <col min="6929" max="6929" width="15.140625" customWidth="1"/>
    <col min="6930" max="6930" width="16.42578125" customWidth="1"/>
    <col min="7169" max="7169" width="6.140625" customWidth="1"/>
    <col min="7170" max="7170" width="19" customWidth="1"/>
    <col min="7171" max="7171" width="24.85546875" customWidth="1"/>
    <col min="7172" max="7172" width="17.7109375" customWidth="1"/>
    <col min="7173" max="7173" width="13" customWidth="1"/>
    <col min="7174" max="7174" width="12.85546875" customWidth="1"/>
    <col min="7175" max="7175" width="13" customWidth="1"/>
    <col min="7176" max="7184" width="16.42578125" customWidth="1"/>
    <col min="7185" max="7185" width="15.140625" customWidth="1"/>
    <col min="7186" max="7186" width="16.42578125" customWidth="1"/>
    <col min="7425" max="7425" width="6.140625" customWidth="1"/>
    <col min="7426" max="7426" width="19" customWidth="1"/>
    <col min="7427" max="7427" width="24.85546875" customWidth="1"/>
    <col min="7428" max="7428" width="17.7109375" customWidth="1"/>
    <col min="7429" max="7429" width="13" customWidth="1"/>
    <col min="7430" max="7430" width="12.85546875" customWidth="1"/>
    <col min="7431" max="7431" width="13" customWidth="1"/>
    <col min="7432" max="7440" width="16.42578125" customWidth="1"/>
    <col min="7441" max="7441" width="15.140625" customWidth="1"/>
    <col min="7442" max="7442" width="16.42578125" customWidth="1"/>
    <col min="7681" max="7681" width="6.140625" customWidth="1"/>
    <col min="7682" max="7682" width="19" customWidth="1"/>
    <col min="7683" max="7683" width="24.85546875" customWidth="1"/>
    <col min="7684" max="7684" width="17.7109375" customWidth="1"/>
    <col min="7685" max="7685" width="13" customWidth="1"/>
    <col min="7686" max="7686" width="12.85546875" customWidth="1"/>
    <col min="7687" max="7687" width="13" customWidth="1"/>
    <col min="7688" max="7696" width="16.42578125" customWidth="1"/>
    <col min="7697" max="7697" width="15.140625" customWidth="1"/>
    <col min="7698" max="7698" width="16.42578125" customWidth="1"/>
    <col min="7937" max="7937" width="6.140625" customWidth="1"/>
    <col min="7938" max="7938" width="19" customWidth="1"/>
    <col min="7939" max="7939" width="24.85546875" customWidth="1"/>
    <col min="7940" max="7940" width="17.7109375" customWidth="1"/>
    <col min="7941" max="7941" width="13" customWidth="1"/>
    <col min="7942" max="7942" width="12.85546875" customWidth="1"/>
    <col min="7943" max="7943" width="13" customWidth="1"/>
    <col min="7944" max="7952" width="16.42578125" customWidth="1"/>
    <col min="7953" max="7953" width="15.140625" customWidth="1"/>
    <col min="7954" max="7954" width="16.42578125" customWidth="1"/>
    <col min="8193" max="8193" width="6.140625" customWidth="1"/>
    <col min="8194" max="8194" width="19" customWidth="1"/>
    <col min="8195" max="8195" width="24.85546875" customWidth="1"/>
    <col min="8196" max="8196" width="17.7109375" customWidth="1"/>
    <col min="8197" max="8197" width="13" customWidth="1"/>
    <col min="8198" max="8198" width="12.85546875" customWidth="1"/>
    <col min="8199" max="8199" width="13" customWidth="1"/>
    <col min="8200" max="8208" width="16.42578125" customWidth="1"/>
    <col min="8209" max="8209" width="15.140625" customWidth="1"/>
    <col min="8210" max="8210" width="16.42578125" customWidth="1"/>
    <col min="8449" max="8449" width="6.140625" customWidth="1"/>
    <col min="8450" max="8450" width="19" customWidth="1"/>
    <col min="8451" max="8451" width="24.85546875" customWidth="1"/>
    <col min="8452" max="8452" width="17.7109375" customWidth="1"/>
    <col min="8453" max="8453" width="13" customWidth="1"/>
    <col min="8454" max="8454" width="12.85546875" customWidth="1"/>
    <col min="8455" max="8455" width="13" customWidth="1"/>
    <col min="8456" max="8464" width="16.42578125" customWidth="1"/>
    <col min="8465" max="8465" width="15.140625" customWidth="1"/>
    <col min="8466" max="8466" width="16.42578125" customWidth="1"/>
    <col min="8705" max="8705" width="6.140625" customWidth="1"/>
    <col min="8706" max="8706" width="19" customWidth="1"/>
    <col min="8707" max="8707" width="24.85546875" customWidth="1"/>
    <col min="8708" max="8708" width="17.7109375" customWidth="1"/>
    <col min="8709" max="8709" width="13" customWidth="1"/>
    <col min="8710" max="8710" width="12.85546875" customWidth="1"/>
    <col min="8711" max="8711" width="13" customWidth="1"/>
    <col min="8712" max="8720" width="16.42578125" customWidth="1"/>
    <col min="8721" max="8721" width="15.140625" customWidth="1"/>
    <col min="8722" max="8722" width="16.42578125" customWidth="1"/>
    <col min="8961" max="8961" width="6.140625" customWidth="1"/>
    <col min="8962" max="8962" width="19" customWidth="1"/>
    <col min="8963" max="8963" width="24.85546875" customWidth="1"/>
    <col min="8964" max="8964" width="17.7109375" customWidth="1"/>
    <col min="8965" max="8965" width="13" customWidth="1"/>
    <col min="8966" max="8966" width="12.85546875" customWidth="1"/>
    <col min="8967" max="8967" width="13" customWidth="1"/>
    <col min="8968" max="8976" width="16.42578125" customWidth="1"/>
    <col min="8977" max="8977" width="15.140625" customWidth="1"/>
    <col min="8978" max="8978" width="16.42578125" customWidth="1"/>
    <col min="9217" max="9217" width="6.140625" customWidth="1"/>
    <col min="9218" max="9218" width="19" customWidth="1"/>
    <col min="9219" max="9219" width="24.85546875" customWidth="1"/>
    <col min="9220" max="9220" width="17.7109375" customWidth="1"/>
    <col min="9221" max="9221" width="13" customWidth="1"/>
    <col min="9222" max="9222" width="12.85546875" customWidth="1"/>
    <col min="9223" max="9223" width="13" customWidth="1"/>
    <col min="9224" max="9232" width="16.42578125" customWidth="1"/>
    <col min="9233" max="9233" width="15.140625" customWidth="1"/>
    <col min="9234" max="9234" width="16.42578125" customWidth="1"/>
    <col min="9473" max="9473" width="6.140625" customWidth="1"/>
    <col min="9474" max="9474" width="19" customWidth="1"/>
    <col min="9475" max="9475" width="24.85546875" customWidth="1"/>
    <col min="9476" max="9476" width="17.7109375" customWidth="1"/>
    <col min="9477" max="9477" width="13" customWidth="1"/>
    <col min="9478" max="9478" width="12.85546875" customWidth="1"/>
    <col min="9479" max="9479" width="13" customWidth="1"/>
    <col min="9480" max="9488" width="16.42578125" customWidth="1"/>
    <col min="9489" max="9489" width="15.140625" customWidth="1"/>
    <col min="9490" max="9490" width="16.42578125" customWidth="1"/>
    <col min="9729" max="9729" width="6.140625" customWidth="1"/>
    <col min="9730" max="9730" width="19" customWidth="1"/>
    <col min="9731" max="9731" width="24.85546875" customWidth="1"/>
    <col min="9732" max="9732" width="17.7109375" customWidth="1"/>
    <col min="9733" max="9733" width="13" customWidth="1"/>
    <col min="9734" max="9734" width="12.85546875" customWidth="1"/>
    <col min="9735" max="9735" width="13" customWidth="1"/>
    <col min="9736" max="9744" width="16.42578125" customWidth="1"/>
    <col min="9745" max="9745" width="15.140625" customWidth="1"/>
    <col min="9746" max="9746" width="16.42578125" customWidth="1"/>
    <col min="9985" max="9985" width="6.140625" customWidth="1"/>
    <col min="9986" max="9986" width="19" customWidth="1"/>
    <col min="9987" max="9987" width="24.85546875" customWidth="1"/>
    <col min="9988" max="9988" width="17.7109375" customWidth="1"/>
    <col min="9989" max="9989" width="13" customWidth="1"/>
    <col min="9990" max="9990" width="12.85546875" customWidth="1"/>
    <col min="9991" max="9991" width="13" customWidth="1"/>
    <col min="9992" max="10000" width="16.42578125" customWidth="1"/>
    <col min="10001" max="10001" width="15.140625" customWidth="1"/>
    <col min="10002" max="10002" width="16.42578125" customWidth="1"/>
    <col min="10241" max="10241" width="6.140625" customWidth="1"/>
    <col min="10242" max="10242" width="19" customWidth="1"/>
    <col min="10243" max="10243" width="24.85546875" customWidth="1"/>
    <col min="10244" max="10244" width="17.7109375" customWidth="1"/>
    <col min="10245" max="10245" width="13" customWidth="1"/>
    <col min="10246" max="10246" width="12.85546875" customWidth="1"/>
    <col min="10247" max="10247" width="13" customWidth="1"/>
    <col min="10248" max="10256" width="16.42578125" customWidth="1"/>
    <col min="10257" max="10257" width="15.140625" customWidth="1"/>
    <col min="10258" max="10258" width="16.42578125" customWidth="1"/>
    <col min="10497" max="10497" width="6.140625" customWidth="1"/>
    <col min="10498" max="10498" width="19" customWidth="1"/>
    <col min="10499" max="10499" width="24.85546875" customWidth="1"/>
    <col min="10500" max="10500" width="17.7109375" customWidth="1"/>
    <col min="10501" max="10501" width="13" customWidth="1"/>
    <col min="10502" max="10502" width="12.85546875" customWidth="1"/>
    <col min="10503" max="10503" width="13" customWidth="1"/>
    <col min="10504" max="10512" width="16.42578125" customWidth="1"/>
    <col min="10513" max="10513" width="15.140625" customWidth="1"/>
    <col min="10514" max="10514" width="16.42578125" customWidth="1"/>
    <col min="10753" max="10753" width="6.140625" customWidth="1"/>
    <col min="10754" max="10754" width="19" customWidth="1"/>
    <col min="10755" max="10755" width="24.85546875" customWidth="1"/>
    <col min="10756" max="10756" width="17.7109375" customWidth="1"/>
    <col min="10757" max="10757" width="13" customWidth="1"/>
    <col min="10758" max="10758" width="12.85546875" customWidth="1"/>
    <col min="10759" max="10759" width="13" customWidth="1"/>
    <col min="10760" max="10768" width="16.42578125" customWidth="1"/>
    <col min="10769" max="10769" width="15.140625" customWidth="1"/>
    <col min="10770" max="10770" width="16.42578125" customWidth="1"/>
    <col min="11009" max="11009" width="6.140625" customWidth="1"/>
    <col min="11010" max="11010" width="19" customWidth="1"/>
    <col min="11011" max="11011" width="24.85546875" customWidth="1"/>
    <col min="11012" max="11012" width="17.7109375" customWidth="1"/>
    <col min="11013" max="11013" width="13" customWidth="1"/>
    <col min="11014" max="11014" width="12.85546875" customWidth="1"/>
    <col min="11015" max="11015" width="13" customWidth="1"/>
    <col min="11016" max="11024" width="16.42578125" customWidth="1"/>
    <col min="11025" max="11025" width="15.140625" customWidth="1"/>
    <col min="11026" max="11026" width="16.42578125" customWidth="1"/>
    <col min="11265" max="11265" width="6.140625" customWidth="1"/>
    <col min="11266" max="11266" width="19" customWidth="1"/>
    <col min="11267" max="11267" width="24.85546875" customWidth="1"/>
    <col min="11268" max="11268" width="17.7109375" customWidth="1"/>
    <col min="11269" max="11269" width="13" customWidth="1"/>
    <col min="11270" max="11270" width="12.85546875" customWidth="1"/>
    <col min="11271" max="11271" width="13" customWidth="1"/>
    <col min="11272" max="11280" width="16.42578125" customWidth="1"/>
    <col min="11281" max="11281" width="15.140625" customWidth="1"/>
    <col min="11282" max="11282" width="16.42578125" customWidth="1"/>
    <col min="11521" max="11521" width="6.140625" customWidth="1"/>
    <col min="11522" max="11522" width="19" customWidth="1"/>
    <col min="11523" max="11523" width="24.85546875" customWidth="1"/>
    <col min="11524" max="11524" width="17.7109375" customWidth="1"/>
    <col min="11525" max="11525" width="13" customWidth="1"/>
    <col min="11526" max="11526" width="12.85546875" customWidth="1"/>
    <col min="11527" max="11527" width="13" customWidth="1"/>
    <col min="11528" max="11536" width="16.42578125" customWidth="1"/>
    <col min="11537" max="11537" width="15.140625" customWidth="1"/>
    <col min="11538" max="11538" width="16.42578125" customWidth="1"/>
    <col min="11777" max="11777" width="6.140625" customWidth="1"/>
    <col min="11778" max="11778" width="19" customWidth="1"/>
    <col min="11779" max="11779" width="24.85546875" customWidth="1"/>
    <col min="11780" max="11780" width="17.7109375" customWidth="1"/>
    <col min="11781" max="11781" width="13" customWidth="1"/>
    <col min="11782" max="11782" width="12.85546875" customWidth="1"/>
    <col min="11783" max="11783" width="13" customWidth="1"/>
    <col min="11784" max="11792" width="16.42578125" customWidth="1"/>
    <col min="11793" max="11793" width="15.140625" customWidth="1"/>
    <col min="11794" max="11794" width="16.42578125" customWidth="1"/>
    <col min="12033" max="12033" width="6.140625" customWidth="1"/>
    <col min="12034" max="12034" width="19" customWidth="1"/>
    <col min="12035" max="12035" width="24.85546875" customWidth="1"/>
    <col min="12036" max="12036" width="17.7109375" customWidth="1"/>
    <col min="12037" max="12037" width="13" customWidth="1"/>
    <col min="12038" max="12038" width="12.85546875" customWidth="1"/>
    <col min="12039" max="12039" width="13" customWidth="1"/>
    <col min="12040" max="12048" width="16.42578125" customWidth="1"/>
    <col min="12049" max="12049" width="15.140625" customWidth="1"/>
    <col min="12050" max="12050" width="16.42578125" customWidth="1"/>
    <col min="12289" max="12289" width="6.140625" customWidth="1"/>
    <col min="12290" max="12290" width="19" customWidth="1"/>
    <col min="12291" max="12291" width="24.85546875" customWidth="1"/>
    <col min="12292" max="12292" width="17.7109375" customWidth="1"/>
    <col min="12293" max="12293" width="13" customWidth="1"/>
    <col min="12294" max="12294" width="12.85546875" customWidth="1"/>
    <col min="12295" max="12295" width="13" customWidth="1"/>
    <col min="12296" max="12304" width="16.42578125" customWidth="1"/>
    <col min="12305" max="12305" width="15.140625" customWidth="1"/>
    <col min="12306" max="12306" width="16.42578125" customWidth="1"/>
    <col min="12545" max="12545" width="6.140625" customWidth="1"/>
    <col min="12546" max="12546" width="19" customWidth="1"/>
    <col min="12547" max="12547" width="24.85546875" customWidth="1"/>
    <col min="12548" max="12548" width="17.7109375" customWidth="1"/>
    <col min="12549" max="12549" width="13" customWidth="1"/>
    <col min="12550" max="12550" width="12.85546875" customWidth="1"/>
    <col min="12551" max="12551" width="13" customWidth="1"/>
    <col min="12552" max="12560" width="16.42578125" customWidth="1"/>
    <col min="12561" max="12561" width="15.140625" customWidth="1"/>
    <col min="12562" max="12562" width="16.42578125" customWidth="1"/>
    <col min="12801" max="12801" width="6.140625" customWidth="1"/>
    <col min="12802" max="12802" width="19" customWidth="1"/>
    <col min="12803" max="12803" width="24.85546875" customWidth="1"/>
    <col min="12804" max="12804" width="17.7109375" customWidth="1"/>
    <col min="12805" max="12805" width="13" customWidth="1"/>
    <col min="12806" max="12806" width="12.85546875" customWidth="1"/>
    <col min="12807" max="12807" width="13" customWidth="1"/>
    <col min="12808" max="12816" width="16.42578125" customWidth="1"/>
    <col min="12817" max="12817" width="15.140625" customWidth="1"/>
    <col min="12818" max="12818" width="16.42578125" customWidth="1"/>
    <col min="13057" max="13057" width="6.140625" customWidth="1"/>
    <col min="13058" max="13058" width="19" customWidth="1"/>
    <col min="13059" max="13059" width="24.85546875" customWidth="1"/>
    <col min="13060" max="13060" width="17.7109375" customWidth="1"/>
    <col min="13061" max="13061" width="13" customWidth="1"/>
    <col min="13062" max="13062" width="12.85546875" customWidth="1"/>
    <col min="13063" max="13063" width="13" customWidth="1"/>
    <col min="13064" max="13072" width="16.42578125" customWidth="1"/>
    <col min="13073" max="13073" width="15.140625" customWidth="1"/>
    <col min="13074" max="13074" width="16.42578125" customWidth="1"/>
    <col min="13313" max="13313" width="6.140625" customWidth="1"/>
    <col min="13314" max="13314" width="19" customWidth="1"/>
    <col min="13315" max="13315" width="24.85546875" customWidth="1"/>
    <col min="13316" max="13316" width="17.7109375" customWidth="1"/>
    <col min="13317" max="13317" width="13" customWidth="1"/>
    <col min="13318" max="13318" width="12.85546875" customWidth="1"/>
    <col min="13319" max="13319" width="13" customWidth="1"/>
    <col min="13320" max="13328" width="16.42578125" customWidth="1"/>
    <col min="13329" max="13329" width="15.140625" customWidth="1"/>
    <col min="13330" max="13330" width="16.42578125" customWidth="1"/>
    <col min="13569" max="13569" width="6.140625" customWidth="1"/>
    <col min="13570" max="13570" width="19" customWidth="1"/>
    <col min="13571" max="13571" width="24.85546875" customWidth="1"/>
    <col min="13572" max="13572" width="17.7109375" customWidth="1"/>
    <col min="13573" max="13573" width="13" customWidth="1"/>
    <col min="13574" max="13574" width="12.85546875" customWidth="1"/>
    <col min="13575" max="13575" width="13" customWidth="1"/>
    <col min="13576" max="13584" width="16.42578125" customWidth="1"/>
    <col min="13585" max="13585" width="15.140625" customWidth="1"/>
    <col min="13586" max="13586" width="16.42578125" customWidth="1"/>
    <col min="13825" max="13825" width="6.140625" customWidth="1"/>
    <col min="13826" max="13826" width="19" customWidth="1"/>
    <col min="13827" max="13827" width="24.85546875" customWidth="1"/>
    <col min="13828" max="13828" width="17.7109375" customWidth="1"/>
    <col min="13829" max="13829" width="13" customWidth="1"/>
    <col min="13830" max="13830" width="12.85546875" customWidth="1"/>
    <col min="13831" max="13831" width="13" customWidth="1"/>
    <col min="13832" max="13840" width="16.42578125" customWidth="1"/>
    <col min="13841" max="13841" width="15.140625" customWidth="1"/>
    <col min="13842" max="13842" width="16.42578125" customWidth="1"/>
    <col min="14081" max="14081" width="6.140625" customWidth="1"/>
    <col min="14082" max="14082" width="19" customWidth="1"/>
    <col min="14083" max="14083" width="24.85546875" customWidth="1"/>
    <col min="14084" max="14084" width="17.7109375" customWidth="1"/>
    <col min="14085" max="14085" width="13" customWidth="1"/>
    <col min="14086" max="14086" width="12.85546875" customWidth="1"/>
    <col min="14087" max="14087" width="13" customWidth="1"/>
    <col min="14088" max="14096" width="16.42578125" customWidth="1"/>
    <col min="14097" max="14097" width="15.140625" customWidth="1"/>
    <col min="14098" max="14098" width="16.42578125" customWidth="1"/>
    <col min="14337" max="14337" width="6.140625" customWidth="1"/>
    <col min="14338" max="14338" width="19" customWidth="1"/>
    <col min="14339" max="14339" width="24.85546875" customWidth="1"/>
    <col min="14340" max="14340" width="17.7109375" customWidth="1"/>
    <col min="14341" max="14341" width="13" customWidth="1"/>
    <col min="14342" max="14342" width="12.85546875" customWidth="1"/>
    <col min="14343" max="14343" width="13" customWidth="1"/>
    <col min="14344" max="14352" width="16.42578125" customWidth="1"/>
    <col min="14353" max="14353" width="15.140625" customWidth="1"/>
    <col min="14354" max="14354" width="16.42578125" customWidth="1"/>
    <col min="14593" max="14593" width="6.140625" customWidth="1"/>
    <col min="14594" max="14594" width="19" customWidth="1"/>
    <col min="14595" max="14595" width="24.85546875" customWidth="1"/>
    <col min="14596" max="14596" width="17.7109375" customWidth="1"/>
    <col min="14597" max="14597" width="13" customWidth="1"/>
    <col min="14598" max="14598" width="12.85546875" customWidth="1"/>
    <col min="14599" max="14599" width="13" customWidth="1"/>
    <col min="14600" max="14608" width="16.42578125" customWidth="1"/>
    <col min="14609" max="14609" width="15.140625" customWidth="1"/>
    <col min="14610" max="14610" width="16.42578125" customWidth="1"/>
    <col min="14849" max="14849" width="6.140625" customWidth="1"/>
    <col min="14850" max="14850" width="19" customWidth="1"/>
    <col min="14851" max="14851" width="24.85546875" customWidth="1"/>
    <col min="14852" max="14852" width="17.7109375" customWidth="1"/>
    <col min="14853" max="14853" width="13" customWidth="1"/>
    <col min="14854" max="14854" width="12.85546875" customWidth="1"/>
    <col min="14855" max="14855" width="13" customWidth="1"/>
    <col min="14856" max="14864" width="16.42578125" customWidth="1"/>
    <col min="14865" max="14865" width="15.140625" customWidth="1"/>
    <col min="14866" max="14866" width="16.42578125" customWidth="1"/>
    <col min="15105" max="15105" width="6.140625" customWidth="1"/>
    <col min="15106" max="15106" width="19" customWidth="1"/>
    <col min="15107" max="15107" width="24.85546875" customWidth="1"/>
    <col min="15108" max="15108" width="17.7109375" customWidth="1"/>
    <col min="15109" max="15109" width="13" customWidth="1"/>
    <col min="15110" max="15110" width="12.85546875" customWidth="1"/>
    <col min="15111" max="15111" width="13" customWidth="1"/>
    <col min="15112" max="15120" width="16.42578125" customWidth="1"/>
    <col min="15121" max="15121" width="15.140625" customWidth="1"/>
    <col min="15122" max="15122" width="16.42578125" customWidth="1"/>
    <col min="15361" max="15361" width="6.140625" customWidth="1"/>
    <col min="15362" max="15362" width="19" customWidth="1"/>
    <col min="15363" max="15363" width="24.85546875" customWidth="1"/>
    <col min="15364" max="15364" width="17.7109375" customWidth="1"/>
    <col min="15365" max="15365" width="13" customWidth="1"/>
    <col min="15366" max="15366" width="12.85546875" customWidth="1"/>
    <col min="15367" max="15367" width="13" customWidth="1"/>
    <col min="15368" max="15376" width="16.42578125" customWidth="1"/>
    <col min="15377" max="15377" width="15.140625" customWidth="1"/>
    <col min="15378" max="15378" width="16.42578125" customWidth="1"/>
    <col min="15617" max="15617" width="6.140625" customWidth="1"/>
    <col min="15618" max="15618" width="19" customWidth="1"/>
    <col min="15619" max="15619" width="24.85546875" customWidth="1"/>
    <col min="15620" max="15620" width="17.7109375" customWidth="1"/>
    <col min="15621" max="15621" width="13" customWidth="1"/>
    <col min="15622" max="15622" width="12.85546875" customWidth="1"/>
    <col min="15623" max="15623" width="13" customWidth="1"/>
    <col min="15624" max="15632" width="16.42578125" customWidth="1"/>
    <col min="15633" max="15633" width="15.140625" customWidth="1"/>
    <col min="15634" max="15634" width="16.42578125" customWidth="1"/>
    <col min="15873" max="15873" width="6.140625" customWidth="1"/>
    <col min="15874" max="15874" width="19" customWidth="1"/>
    <col min="15875" max="15875" width="24.85546875" customWidth="1"/>
    <col min="15876" max="15876" width="17.7109375" customWidth="1"/>
    <col min="15877" max="15877" width="13" customWidth="1"/>
    <col min="15878" max="15878" width="12.85546875" customWidth="1"/>
    <col min="15879" max="15879" width="13" customWidth="1"/>
    <col min="15880" max="15888" width="16.42578125" customWidth="1"/>
    <col min="15889" max="15889" width="15.140625" customWidth="1"/>
    <col min="15890" max="15890" width="16.42578125" customWidth="1"/>
    <col min="16129" max="16129" width="6.140625" customWidth="1"/>
    <col min="16130" max="16130" width="19" customWidth="1"/>
    <col min="16131" max="16131" width="24.85546875" customWidth="1"/>
    <col min="16132" max="16132" width="17.7109375" customWidth="1"/>
    <col min="16133" max="16133" width="13" customWidth="1"/>
    <col min="16134" max="16134" width="12.85546875" customWidth="1"/>
    <col min="16135" max="16135" width="13" customWidth="1"/>
    <col min="16136" max="16144" width="16.42578125" customWidth="1"/>
    <col min="16145" max="16145" width="15.140625" customWidth="1"/>
    <col min="16146" max="16146" width="16.42578125" customWidth="1"/>
  </cols>
  <sheetData>
    <row r="1" spans="1:19" ht="15.75" x14ac:dyDescent="0.2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 thickBot="1" x14ac:dyDescent="0.3">
      <c r="A3" s="6"/>
      <c r="B3" s="42" t="s">
        <v>2</v>
      </c>
      <c r="C3" s="43"/>
      <c r="D3" s="6"/>
      <c r="F3" s="39" t="s">
        <v>54</v>
      </c>
      <c r="G3" s="40"/>
      <c r="H3" s="39" t="s">
        <v>55</v>
      </c>
      <c r="I3" s="4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thickTop="1" thickBot="1" x14ac:dyDescent="0.25">
      <c r="A4" s="6"/>
      <c r="B4" s="20" t="s">
        <v>3</v>
      </c>
      <c r="C4" s="22" t="s">
        <v>38</v>
      </c>
      <c r="D4" s="6"/>
      <c r="F4" s="20" t="s">
        <v>4</v>
      </c>
      <c r="G4" s="22" t="s">
        <v>38</v>
      </c>
      <c r="H4" s="20" t="s">
        <v>4</v>
      </c>
      <c r="I4" s="22" t="s">
        <v>38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 thickBot="1" x14ac:dyDescent="0.25">
      <c r="A5" s="6"/>
      <c r="B5" s="20" t="s">
        <v>5</v>
      </c>
      <c r="C5" s="22" t="s">
        <v>38</v>
      </c>
      <c r="D5" s="6"/>
      <c r="F5" s="20" t="s">
        <v>6</v>
      </c>
      <c r="G5" s="22" t="s">
        <v>38</v>
      </c>
      <c r="H5" s="20" t="s">
        <v>6</v>
      </c>
      <c r="I5" s="22" t="s">
        <v>38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6.5" thickTop="1" thickBot="1" x14ac:dyDescent="0.25">
      <c r="A6" s="6"/>
      <c r="B6" s="20" t="s">
        <v>7</v>
      </c>
      <c r="C6" s="22" t="s">
        <v>38</v>
      </c>
      <c r="D6" s="6"/>
      <c r="F6" s="20" t="s">
        <v>8</v>
      </c>
      <c r="G6" s="22" t="s">
        <v>38</v>
      </c>
      <c r="H6" s="20" t="s">
        <v>8</v>
      </c>
      <c r="I6" s="22" t="s">
        <v>38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6.5" thickTop="1" thickBot="1" x14ac:dyDescent="0.25">
      <c r="A7" s="6"/>
      <c r="B7" s="20" t="s">
        <v>9</v>
      </c>
      <c r="C7" s="22" t="s">
        <v>38</v>
      </c>
      <c r="D7" s="6"/>
      <c r="F7" s="20" t="s">
        <v>5</v>
      </c>
      <c r="G7" s="22" t="s">
        <v>38</v>
      </c>
      <c r="H7" s="20" t="s">
        <v>5</v>
      </c>
      <c r="I7" s="22" t="s">
        <v>38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6.5" thickTop="1" thickBot="1" x14ac:dyDescent="0.25">
      <c r="A8" s="6"/>
      <c r="B8" s="20" t="s">
        <v>10</v>
      </c>
      <c r="C8" s="22" t="s">
        <v>39</v>
      </c>
      <c r="D8" s="6"/>
      <c r="F8" s="20" t="s">
        <v>7</v>
      </c>
      <c r="G8" s="22" t="s">
        <v>38</v>
      </c>
      <c r="H8" s="20" t="s">
        <v>7</v>
      </c>
      <c r="I8" s="22" t="s">
        <v>38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Top="1" thickBot="1" x14ac:dyDescent="0.25">
      <c r="A9" s="6"/>
      <c r="B9" s="20" t="s">
        <v>11</v>
      </c>
      <c r="C9" s="22" t="s">
        <v>39</v>
      </c>
      <c r="D9" s="6"/>
      <c r="F9" s="20" t="s">
        <v>9</v>
      </c>
      <c r="G9" s="22" t="s">
        <v>38</v>
      </c>
      <c r="H9" s="20" t="s">
        <v>9</v>
      </c>
      <c r="I9" s="22" t="s">
        <v>38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thickTop="1" thickBot="1" x14ac:dyDescent="0.25">
      <c r="A10" s="6"/>
      <c r="B10" s="20" t="s">
        <v>12</v>
      </c>
      <c r="C10" s="22" t="s">
        <v>39</v>
      </c>
      <c r="D10" s="6"/>
      <c r="F10" s="20" t="s">
        <v>10</v>
      </c>
      <c r="G10" s="23" t="s">
        <v>39</v>
      </c>
      <c r="H10" s="20" t="s">
        <v>10</v>
      </c>
      <c r="I10" s="23" t="s">
        <v>39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6.5" thickTop="1" thickBot="1" x14ac:dyDescent="0.25">
      <c r="A11" s="6"/>
      <c r="B11" s="6"/>
      <c r="C11" s="6"/>
      <c r="D11" s="6"/>
      <c r="F11" s="20" t="s">
        <v>48</v>
      </c>
      <c r="G11" s="23" t="s">
        <v>39</v>
      </c>
      <c r="H11" s="20" t="s">
        <v>48</v>
      </c>
      <c r="I11" s="23" t="s">
        <v>39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41.25" customHeight="1" thickTop="1" thickBot="1" x14ac:dyDescent="0.25">
      <c r="A12" s="6"/>
      <c r="B12" s="6"/>
      <c r="C12" s="6"/>
      <c r="D12" s="6"/>
      <c r="F12" s="38" t="s">
        <v>56</v>
      </c>
      <c r="G12" s="23" t="s">
        <v>39</v>
      </c>
      <c r="H12" s="38" t="s">
        <v>56</v>
      </c>
      <c r="I12" s="23" t="s">
        <v>39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6.5" thickTop="1" thickBot="1" x14ac:dyDescent="0.25">
      <c r="A13" s="6"/>
      <c r="B13" s="6"/>
      <c r="C13" s="6"/>
      <c r="D13" s="6"/>
      <c r="E13" s="7"/>
      <c r="F13" s="20" t="s">
        <v>13</v>
      </c>
      <c r="G13" s="23" t="s">
        <v>39</v>
      </c>
      <c r="H13" s="20" t="s">
        <v>13</v>
      </c>
      <c r="I13" s="23" t="s">
        <v>39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6.5" thickTop="1" thickBot="1" x14ac:dyDescent="0.25">
      <c r="A14" s="6"/>
      <c r="B14" s="42" t="s">
        <v>57</v>
      </c>
      <c r="C14" s="43"/>
      <c r="D14" s="6"/>
      <c r="E14" s="7"/>
      <c r="F14" s="20" t="s">
        <v>14</v>
      </c>
      <c r="G14" s="22" t="s">
        <v>38</v>
      </c>
      <c r="H14" s="20" t="s">
        <v>14</v>
      </c>
      <c r="I14" s="22" t="s">
        <v>38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6.5" thickTop="1" thickBot="1" x14ac:dyDescent="0.25">
      <c r="A15" s="6"/>
      <c r="B15" s="6"/>
      <c r="C15" s="7"/>
      <c r="D15" s="7"/>
      <c r="E15" s="7"/>
      <c r="F15" s="20" t="s">
        <v>47</v>
      </c>
      <c r="G15" s="22" t="s">
        <v>38</v>
      </c>
      <c r="H15" s="20" t="s">
        <v>47</v>
      </c>
      <c r="I15" s="22" t="s">
        <v>38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.75" thickTop="1" x14ac:dyDescent="0.2">
      <c r="A16" s="6"/>
      <c r="B16" s="6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thickBot="1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6.5" thickTop="1" thickBot="1" x14ac:dyDescent="0.25">
      <c r="A18" s="19" t="s">
        <v>15</v>
      </c>
      <c r="B18" s="21" t="s">
        <v>16</v>
      </c>
      <c r="C18" s="21"/>
      <c r="D18" s="21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6.5" thickTop="1" thickBot="1" x14ac:dyDescent="0.25">
      <c r="A19" s="6"/>
      <c r="B19" s="21" t="s">
        <v>17</v>
      </c>
      <c r="C19" s="21"/>
      <c r="D19" s="21"/>
      <c r="E19" s="21"/>
      <c r="F19" s="21"/>
      <c r="G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6.5" thickTop="1" thickBot="1" x14ac:dyDescent="0.25">
      <c r="A20" s="6"/>
      <c r="B20" s="21" t="s">
        <v>18</v>
      </c>
      <c r="C20" s="21"/>
      <c r="D20" s="21"/>
      <c r="E20" s="21"/>
      <c r="F20" s="21"/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6.5" thickTop="1" thickBot="1" x14ac:dyDescent="0.25">
      <c r="A21" s="6"/>
      <c r="C2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thickTop="1" thickBot="1" x14ac:dyDescent="0.25">
      <c r="A22" s="6"/>
      <c r="C22" s="25" t="s">
        <v>19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6.5" thickTop="1" thickBot="1" x14ac:dyDescent="0.25">
      <c r="A23" s="6"/>
      <c r="C23" s="25" t="s">
        <v>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6.5" thickTop="1" thickBot="1" x14ac:dyDescent="0.25">
      <c r="A24" s="6"/>
      <c r="B24" s="12"/>
      <c r="C24" s="35" t="s">
        <v>22</v>
      </c>
      <c r="D24" s="3"/>
      <c r="E24" s="3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thickTop="1" thickBot="1" x14ac:dyDescent="0.25">
      <c r="A25" s="6"/>
      <c r="B25" s="12"/>
      <c r="C25" s="35" t="s">
        <v>23</v>
      </c>
      <c r="D25" s="3"/>
      <c r="E25" s="3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6.5" thickTop="1" thickBot="1" x14ac:dyDescent="0.25">
      <c r="A26" s="6"/>
      <c r="B26" s="12"/>
      <c r="C26" s="35" t="s">
        <v>24</v>
      </c>
      <c r="D26" s="3"/>
      <c r="E26" s="3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6.5" thickTop="1" thickBot="1" x14ac:dyDescent="0.25">
      <c r="A27" s="6"/>
      <c r="B27" s="12"/>
      <c r="C27" s="35" t="s">
        <v>25</v>
      </c>
      <c r="D27" s="3"/>
      <c r="E27" s="3"/>
      <c r="F27" s="3"/>
      <c r="G27" s="3"/>
      <c r="H27" s="6"/>
      <c r="I27" s="1"/>
      <c r="J27" s="3"/>
      <c r="K27" s="3"/>
      <c r="L27" s="3"/>
      <c r="M27" s="3"/>
      <c r="N27" s="3"/>
      <c r="O27" s="6"/>
      <c r="P27" s="6"/>
      <c r="Q27" s="6"/>
      <c r="R27" s="6"/>
      <c r="S27" s="6"/>
    </row>
    <row r="28" spans="1:19" ht="16.5" thickTop="1" thickBot="1" x14ac:dyDescent="0.25">
      <c r="A28" s="6"/>
      <c r="B28" s="12"/>
      <c r="C28" s="35" t="s">
        <v>26</v>
      </c>
      <c r="D28" s="3"/>
      <c r="E28" s="3"/>
      <c r="F28" s="3"/>
      <c r="G28" s="3"/>
      <c r="H28" s="6"/>
      <c r="I28" s="1"/>
      <c r="J28" s="3"/>
      <c r="K28" s="3"/>
      <c r="L28" s="3"/>
      <c r="M28" s="3"/>
      <c r="N28" s="3"/>
      <c r="O28" s="6"/>
      <c r="P28" s="6"/>
      <c r="Q28" s="6"/>
      <c r="R28" s="6"/>
      <c r="S28" s="6"/>
    </row>
    <row r="29" spans="1:19" ht="15.75" thickTop="1" x14ac:dyDescent="0.2">
      <c r="A29" s="6"/>
      <c r="B29" s="12"/>
      <c r="C29" s="3"/>
      <c r="D29" s="3"/>
      <c r="E29" s="3"/>
      <c r="F29" s="3"/>
      <c r="G29" s="3"/>
      <c r="H29" s="6"/>
      <c r="I29" s="12" t="s">
        <v>21</v>
      </c>
      <c r="J29" s="3"/>
      <c r="K29" s="3"/>
      <c r="L29" s="3"/>
      <c r="M29" s="3"/>
      <c r="N29" s="3"/>
      <c r="O29" s="6"/>
      <c r="P29" s="6"/>
      <c r="Q29" s="6"/>
      <c r="R29" s="6"/>
      <c r="S29" s="6"/>
    </row>
    <row r="30" spans="1:19" ht="15.75" thickBot="1" x14ac:dyDescent="0.25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1.75" customHeight="1" thickTop="1" thickBot="1" x14ac:dyDescent="0.25">
      <c r="B31" s="20" t="s">
        <v>27</v>
      </c>
      <c r="C31" s="19" t="s">
        <v>28</v>
      </c>
      <c r="D31" s="19" t="s">
        <v>29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.75" thickTop="1" x14ac:dyDescent="0.2">
      <c r="B32" s="24" t="str">
        <f>$C$10</f>
        <v>#</v>
      </c>
      <c r="C32" s="24" t="str">
        <f>$C$9</f>
        <v>#</v>
      </c>
      <c r="D32" s="24" t="str">
        <f>$C$4</f>
        <v>*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6.5" thickBot="1" x14ac:dyDescent="0.3">
      <c r="B33" s="1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thickTop="1" x14ac:dyDescent="0.2">
      <c r="B34" s="30"/>
      <c r="C34" s="27" t="s">
        <v>30</v>
      </c>
      <c r="D34" s="27" t="s">
        <v>31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 x14ac:dyDescent="0.2">
      <c r="B35" s="31" t="s">
        <v>46</v>
      </c>
      <c r="C35" s="28" t="s">
        <v>32</v>
      </c>
      <c r="D35" s="28" t="s">
        <v>33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x14ac:dyDescent="0.2">
      <c r="B36" s="32"/>
      <c r="C36" s="28" t="s">
        <v>34</v>
      </c>
      <c r="D36" s="28" t="s">
        <v>35</v>
      </c>
    </row>
    <row r="37" spans="2:19" ht="13.5" thickBot="1" x14ac:dyDescent="0.25">
      <c r="B37" s="33"/>
      <c r="C37" s="29" t="s">
        <v>36</v>
      </c>
      <c r="D37" s="29" t="s">
        <v>37</v>
      </c>
    </row>
    <row r="38" spans="2:19" ht="14.25" thickTop="1" thickBot="1" x14ac:dyDescent="0.25">
      <c r="B38" s="33">
        <v>73001</v>
      </c>
      <c r="C38" s="26" t="s">
        <v>39</v>
      </c>
      <c r="D38" s="26" t="s">
        <v>39</v>
      </c>
    </row>
    <row r="39" spans="2:19" ht="14.25" thickTop="1" thickBot="1" x14ac:dyDescent="0.25">
      <c r="B39" s="33">
        <v>73002</v>
      </c>
      <c r="C39" s="26" t="s">
        <v>39</v>
      </c>
      <c r="D39" s="26" t="s">
        <v>39</v>
      </c>
    </row>
    <row r="40" spans="2:19" ht="14.25" thickTop="1" thickBot="1" x14ac:dyDescent="0.25">
      <c r="B40" s="33">
        <v>73003</v>
      </c>
      <c r="C40" s="26" t="s">
        <v>39</v>
      </c>
      <c r="D40" s="26" t="s">
        <v>39</v>
      </c>
    </row>
    <row r="41" spans="2:19" ht="14.25" thickTop="1" thickBot="1" x14ac:dyDescent="0.25">
      <c r="B41" s="33">
        <v>73004</v>
      </c>
      <c r="C41" s="26" t="s">
        <v>39</v>
      </c>
      <c r="D41" s="26" t="s">
        <v>39</v>
      </c>
    </row>
    <row r="42" spans="2:19" ht="14.25" thickTop="1" thickBot="1" x14ac:dyDescent="0.25">
      <c r="B42" s="33">
        <v>73005</v>
      </c>
      <c r="C42" s="26" t="s">
        <v>39</v>
      </c>
      <c r="D42" s="26" t="s">
        <v>39</v>
      </c>
    </row>
    <row r="43" spans="2:19" ht="14.25" thickTop="1" thickBot="1" x14ac:dyDescent="0.25">
      <c r="B43" s="33">
        <v>73006</v>
      </c>
      <c r="C43" s="26" t="s">
        <v>39</v>
      </c>
      <c r="D43" s="26" t="s">
        <v>39</v>
      </c>
    </row>
    <row r="44" spans="2:19" ht="14.25" thickTop="1" thickBot="1" x14ac:dyDescent="0.25">
      <c r="B44" s="33">
        <v>73007</v>
      </c>
      <c r="C44" s="26" t="s">
        <v>39</v>
      </c>
      <c r="D44" s="26" t="s">
        <v>39</v>
      </c>
    </row>
    <row r="45" spans="2:19" ht="14.25" thickTop="1" thickBot="1" x14ac:dyDescent="0.25">
      <c r="B45" s="33">
        <v>73008</v>
      </c>
      <c r="C45" s="26" t="s">
        <v>39</v>
      </c>
      <c r="D45" s="26" t="s">
        <v>39</v>
      </c>
    </row>
    <row r="46" spans="2:19" ht="14.25" thickTop="1" thickBot="1" x14ac:dyDescent="0.25">
      <c r="B46" s="33">
        <v>73009</v>
      </c>
      <c r="C46" s="26" t="s">
        <v>39</v>
      </c>
      <c r="D46" s="26" t="s">
        <v>39</v>
      </c>
    </row>
    <row r="47" spans="2:19" ht="14.25" thickTop="1" thickBot="1" x14ac:dyDescent="0.25">
      <c r="B47" s="33">
        <v>73010</v>
      </c>
      <c r="C47" s="26" t="s">
        <v>39</v>
      </c>
      <c r="D47" s="26" t="s">
        <v>39</v>
      </c>
    </row>
    <row r="48" spans="2:19" ht="14.25" thickTop="1" thickBot="1" x14ac:dyDescent="0.25">
      <c r="B48" s="33">
        <v>73011</v>
      </c>
      <c r="C48" s="26" t="s">
        <v>39</v>
      </c>
      <c r="D48" s="26" t="s">
        <v>39</v>
      </c>
    </row>
    <row r="49" spans="2:4" ht="14.25" thickTop="1" thickBot="1" x14ac:dyDescent="0.25">
      <c r="B49" s="33">
        <v>73012</v>
      </c>
      <c r="C49" s="26" t="s">
        <v>39</v>
      </c>
      <c r="D49" s="26" t="s">
        <v>39</v>
      </c>
    </row>
    <row r="50" spans="2:4" ht="14.25" thickTop="1" thickBot="1" x14ac:dyDescent="0.25">
      <c r="B50" s="33">
        <v>73013</v>
      </c>
      <c r="C50" s="26" t="s">
        <v>39</v>
      </c>
      <c r="D50" s="26" t="s">
        <v>39</v>
      </c>
    </row>
    <row r="51" spans="2:4" ht="14.25" thickTop="1" thickBot="1" x14ac:dyDescent="0.25">
      <c r="B51" s="33">
        <v>73014</v>
      </c>
      <c r="C51" s="26" t="s">
        <v>39</v>
      </c>
      <c r="D51" s="26" t="s">
        <v>39</v>
      </c>
    </row>
    <row r="52" spans="2:4" ht="14.25" thickTop="1" thickBot="1" x14ac:dyDescent="0.25">
      <c r="B52" s="33">
        <v>73015</v>
      </c>
      <c r="C52" s="26" t="s">
        <v>39</v>
      </c>
      <c r="D52" s="26" t="s">
        <v>39</v>
      </c>
    </row>
    <row r="53" spans="2:4" ht="14.25" thickTop="1" thickBot="1" x14ac:dyDescent="0.25">
      <c r="B53" s="33">
        <v>73016</v>
      </c>
      <c r="C53" s="26" t="s">
        <v>39</v>
      </c>
      <c r="D53" s="26" t="s">
        <v>39</v>
      </c>
    </row>
    <row r="54" spans="2:4" ht="14.25" thickTop="1" thickBot="1" x14ac:dyDescent="0.25">
      <c r="B54" s="33">
        <v>73017</v>
      </c>
      <c r="C54" s="26" t="s">
        <v>39</v>
      </c>
      <c r="D54" s="26" t="s">
        <v>39</v>
      </c>
    </row>
    <row r="55" spans="2:4" ht="14.25" thickTop="1" thickBot="1" x14ac:dyDescent="0.25">
      <c r="B55" s="33">
        <v>73018</v>
      </c>
      <c r="C55" s="26" t="s">
        <v>39</v>
      </c>
      <c r="D55" s="26" t="s">
        <v>39</v>
      </c>
    </row>
    <row r="56" spans="2:4" ht="14.25" thickTop="1" thickBot="1" x14ac:dyDescent="0.25">
      <c r="B56" s="33">
        <v>73019</v>
      </c>
      <c r="C56" s="26" t="s">
        <v>39</v>
      </c>
      <c r="D56" s="26" t="s">
        <v>39</v>
      </c>
    </row>
    <row r="57" spans="2:4" ht="14.25" thickTop="1" thickBot="1" x14ac:dyDescent="0.25">
      <c r="B57" s="33">
        <v>73020</v>
      </c>
      <c r="C57" s="26" t="s">
        <v>39</v>
      </c>
      <c r="D57" s="26" t="s">
        <v>39</v>
      </c>
    </row>
    <row r="58" spans="2:4" ht="14.25" thickTop="1" thickBot="1" x14ac:dyDescent="0.25">
      <c r="B58" s="33">
        <v>73021</v>
      </c>
      <c r="C58" s="26" t="s">
        <v>39</v>
      </c>
      <c r="D58" s="26" t="s">
        <v>39</v>
      </c>
    </row>
    <row r="59" spans="2:4" ht="14.25" thickTop="1" thickBot="1" x14ac:dyDescent="0.25">
      <c r="B59" s="33">
        <v>73022</v>
      </c>
      <c r="C59" s="26" t="s">
        <v>39</v>
      </c>
      <c r="D59" s="26" t="s">
        <v>39</v>
      </c>
    </row>
    <row r="60" spans="2:4" ht="14.25" thickTop="1" thickBot="1" x14ac:dyDescent="0.25">
      <c r="B60" s="33">
        <v>73023</v>
      </c>
      <c r="C60" s="26" t="s">
        <v>39</v>
      </c>
      <c r="D60" s="26" t="s">
        <v>39</v>
      </c>
    </row>
    <row r="61" spans="2:4" ht="14.25" thickTop="1" thickBot="1" x14ac:dyDescent="0.25">
      <c r="B61" s="33">
        <v>73024</v>
      </c>
      <c r="C61" s="26" t="s">
        <v>39</v>
      </c>
      <c r="D61" s="26" t="s">
        <v>39</v>
      </c>
    </row>
    <row r="62" spans="2:4" ht="14.25" thickTop="1" thickBot="1" x14ac:dyDescent="0.25">
      <c r="B62" s="33">
        <v>73025</v>
      </c>
      <c r="C62" s="26" t="s">
        <v>39</v>
      </c>
      <c r="D62" s="26" t="s">
        <v>39</v>
      </c>
    </row>
    <row r="63" spans="2:4" ht="14.25" thickTop="1" thickBot="1" x14ac:dyDescent="0.25">
      <c r="B63" s="33">
        <v>73026</v>
      </c>
      <c r="C63" s="26" t="s">
        <v>39</v>
      </c>
      <c r="D63" s="26" t="s">
        <v>39</v>
      </c>
    </row>
    <row r="64" spans="2:4" ht="14.25" thickTop="1" thickBot="1" x14ac:dyDescent="0.25">
      <c r="B64" s="33">
        <v>73027</v>
      </c>
      <c r="C64" s="26" t="s">
        <v>39</v>
      </c>
      <c r="D64" s="26" t="s">
        <v>39</v>
      </c>
    </row>
    <row r="65" spans="2:4" ht="14.25" thickTop="1" thickBot="1" x14ac:dyDescent="0.25">
      <c r="B65" s="33">
        <v>73028</v>
      </c>
      <c r="C65" s="26" t="s">
        <v>39</v>
      </c>
      <c r="D65" s="26" t="s">
        <v>39</v>
      </c>
    </row>
    <row r="66" spans="2:4" ht="14.25" thickTop="1" thickBot="1" x14ac:dyDescent="0.25">
      <c r="B66" s="33">
        <v>73029</v>
      </c>
      <c r="C66" s="26" t="s">
        <v>39</v>
      </c>
      <c r="D66" s="26" t="s">
        <v>39</v>
      </c>
    </row>
    <row r="67" spans="2:4" ht="14.25" thickTop="1" thickBot="1" x14ac:dyDescent="0.25">
      <c r="B67" s="33">
        <v>73030</v>
      </c>
      <c r="C67" s="26" t="s">
        <v>39</v>
      </c>
      <c r="D67" s="26" t="s">
        <v>39</v>
      </c>
    </row>
    <row r="68" spans="2:4" ht="14.25" thickTop="1" thickBot="1" x14ac:dyDescent="0.25">
      <c r="B68" s="33">
        <v>73031</v>
      </c>
      <c r="C68" s="26" t="s">
        <v>39</v>
      </c>
      <c r="D68" s="26" t="s">
        <v>39</v>
      </c>
    </row>
    <row r="69" spans="2:4" ht="14.25" thickTop="1" thickBot="1" x14ac:dyDescent="0.25">
      <c r="B69" s="33">
        <v>73032</v>
      </c>
      <c r="C69" s="26" t="s">
        <v>39</v>
      </c>
      <c r="D69" s="26" t="s">
        <v>39</v>
      </c>
    </row>
    <row r="70" spans="2:4" ht="14.25" thickTop="1" thickBot="1" x14ac:dyDescent="0.25">
      <c r="B70" s="33">
        <v>73033</v>
      </c>
      <c r="C70" s="26" t="s">
        <v>39</v>
      </c>
      <c r="D70" s="26" t="s">
        <v>39</v>
      </c>
    </row>
    <row r="71" spans="2:4" ht="14.25" thickTop="1" thickBot="1" x14ac:dyDescent="0.25">
      <c r="B71" s="33">
        <v>73034</v>
      </c>
      <c r="C71" s="26" t="s">
        <v>39</v>
      </c>
      <c r="D71" s="26" t="s">
        <v>39</v>
      </c>
    </row>
    <row r="72" spans="2:4" ht="14.25" thickTop="1" thickBot="1" x14ac:dyDescent="0.25">
      <c r="B72" s="33">
        <v>73036</v>
      </c>
      <c r="C72" s="26" t="s">
        <v>39</v>
      </c>
      <c r="D72" s="26" t="s">
        <v>39</v>
      </c>
    </row>
    <row r="73" spans="2:4" ht="14.25" thickTop="1" thickBot="1" x14ac:dyDescent="0.25">
      <c r="B73" s="33">
        <v>73038</v>
      </c>
      <c r="C73" s="26" t="s">
        <v>39</v>
      </c>
      <c r="D73" s="26" t="s">
        <v>39</v>
      </c>
    </row>
    <row r="74" spans="2:4" ht="14.25" thickTop="1" thickBot="1" x14ac:dyDescent="0.25">
      <c r="B74" s="33">
        <v>73039</v>
      </c>
      <c r="C74" s="26" t="s">
        <v>39</v>
      </c>
      <c r="D74" s="26" t="s">
        <v>39</v>
      </c>
    </row>
    <row r="75" spans="2:4" ht="14.25" thickTop="1" thickBot="1" x14ac:dyDescent="0.25">
      <c r="B75" s="33">
        <v>73040</v>
      </c>
      <c r="C75" s="26" t="s">
        <v>39</v>
      </c>
      <c r="D75" s="26" t="s">
        <v>39</v>
      </c>
    </row>
    <row r="76" spans="2:4" ht="14.25" thickTop="1" thickBot="1" x14ac:dyDescent="0.25">
      <c r="B76" s="33">
        <v>73041</v>
      </c>
      <c r="C76" s="26" t="s">
        <v>39</v>
      </c>
      <c r="D76" s="26" t="s">
        <v>39</v>
      </c>
    </row>
    <row r="77" spans="2:4" ht="14.25" thickTop="1" thickBot="1" x14ac:dyDescent="0.25">
      <c r="B77" s="33">
        <v>73042</v>
      </c>
      <c r="C77" s="26" t="s">
        <v>39</v>
      </c>
      <c r="D77" s="26" t="s">
        <v>39</v>
      </c>
    </row>
    <row r="78" spans="2:4" ht="14.25" thickTop="1" thickBot="1" x14ac:dyDescent="0.25">
      <c r="B78" s="33">
        <v>73043</v>
      </c>
      <c r="C78" s="26" t="s">
        <v>39</v>
      </c>
      <c r="D78" s="26" t="s">
        <v>39</v>
      </c>
    </row>
    <row r="79" spans="2:4" ht="14.25" thickTop="1" thickBot="1" x14ac:dyDescent="0.25">
      <c r="B79" s="33">
        <v>73044</v>
      </c>
      <c r="C79" s="26" t="s">
        <v>39</v>
      </c>
      <c r="D79" s="26" t="s">
        <v>39</v>
      </c>
    </row>
    <row r="80" spans="2:4" ht="14.25" thickTop="1" thickBot="1" x14ac:dyDescent="0.25">
      <c r="B80" s="33">
        <v>73045</v>
      </c>
      <c r="C80" s="26" t="s">
        <v>39</v>
      </c>
      <c r="D80" s="26" t="s">
        <v>39</v>
      </c>
    </row>
    <row r="81" spans="2:4" ht="14.25" thickTop="1" thickBot="1" x14ac:dyDescent="0.25">
      <c r="B81" s="33">
        <v>73047</v>
      </c>
      <c r="C81" s="26" t="s">
        <v>39</v>
      </c>
      <c r="D81" s="26" t="s">
        <v>39</v>
      </c>
    </row>
    <row r="82" spans="2:4" ht="14.25" thickTop="1" thickBot="1" x14ac:dyDescent="0.25">
      <c r="B82" s="33">
        <v>73048</v>
      </c>
      <c r="C82" s="26" t="s">
        <v>39</v>
      </c>
      <c r="D82" s="26" t="s">
        <v>39</v>
      </c>
    </row>
    <row r="83" spans="2:4" ht="14.25" thickTop="1" thickBot="1" x14ac:dyDescent="0.25">
      <c r="B83" s="33">
        <v>73049</v>
      </c>
      <c r="C83" s="26" t="s">
        <v>39</v>
      </c>
      <c r="D83" s="26" t="s">
        <v>39</v>
      </c>
    </row>
    <row r="84" spans="2:4" ht="14.25" thickTop="1" thickBot="1" x14ac:dyDescent="0.25">
      <c r="B84" s="33">
        <v>73050</v>
      </c>
      <c r="C84" s="26" t="s">
        <v>39</v>
      </c>
      <c r="D84" s="26" t="s">
        <v>39</v>
      </c>
    </row>
    <row r="85" spans="2:4" ht="14.25" thickTop="1" thickBot="1" x14ac:dyDescent="0.25">
      <c r="B85" s="33">
        <v>73051</v>
      </c>
      <c r="C85" s="26" t="s">
        <v>39</v>
      </c>
      <c r="D85" s="26" t="s">
        <v>39</v>
      </c>
    </row>
    <row r="86" spans="2:4" ht="14.25" thickTop="1" thickBot="1" x14ac:dyDescent="0.25">
      <c r="B86" s="33">
        <v>73052</v>
      </c>
      <c r="C86" s="26" t="s">
        <v>39</v>
      </c>
      <c r="D86" s="26" t="s">
        <v>39</v>
      </c>
    </row>
    <row r="87" spans="2:4" ht="14.25" thickTop="1" thickBot="1" x14ac:dyDescent="0.25">
      <c r="B87" s="33">
        <v>73053</v>
      </c>
      <c r="C87" s="26" t="s">
        <v>39</v>
      </c>
      <c r="D87" s="26" t="s">
        <v>39</v>
      </c>
    </row>
    <row r="88" spans="2:4" ht="14.25" thickTop="1" thickBot="1" x14ac:dyDescent="0.25">
      <c r="B88" s="33">
        <v>73054</v>
      </c>
      <c r="C88" s="26" t="s">
        <v>39</v>
      </c>
      <c r="D88" s="26" t="s">
        <v>39</v>
      </c>
    </row>
    <row r="89" spans="2:4" ht="14.25" thickTop="1" thickBot="1" x14ac:dyDescent="0.25">
      <c r="B89" s="33">
        <v>73055</v>
      </c>
      <c r="C89" s="26" t="s">
        <v>39</v>
      </c>
      <c r="D89" s="26" t="s">
        <v>39</v>
      </c>
    </row>
    <row r="90" spans="2:4" ht="14.25" thickTop="1" thickBot="1" x14ac:dyDescent="0.25">
      <c r="B90" s="33">
        <v>73056</v>
      </c>
      <c r="C90" s="26" t="s">
        <v>39</v>
      </c>
      <c r="D90" s="26" t="s">
        <v>39</v>
      </c>
    </row>
    <row r="91" spans="2:4" ht="14.25" thickTop="1" thickBot="1" x14ac:dyDescent="0.25">
      <c r="B91" s="33">
        <v>73057</v>
      </c>
      <c r="C91" s="26" t="s">
        <v>39</v>
      </c>
      <c r="D91" s="26" t="s">
        <v>39</v>
      </c>
    </row>
    <row r="92" spans="2:4" ht="14.25" thickTop="1" thickBot="1" x14ac:dyDescent="0.25">
      <c r="B92" s="33">
        <v>73058</v>
      </c>
      <c r="C92" s="26" t="s">
        <v>39</v>
      </c>
      <c r="D92" s="26" t="s">
        <v>39</v>
      </c>
    </row>
    <row r="93" spans="2:4" ht="14.25" thickTop="1" thickBot="1" x14ac:dyDescent="0.25">
      <c r="B93" s="33">
        <v>73059</v>
      </c>
      <c r="C93" s="26" t="s">
        <v>39</v>
      </c>
      <c r="D93" s="26" t="s">
        <v>39</v>
      </c>
    </row>
    <row r="94" spans="2:4" ht="14.25" thickTop="1" thickBot="1" x14ac:dyDescent="0.25">
      <c r="B94" s="33">
        <v>73061</v>
      </c>
      <c r="C94" s="26" t="s">
        <v>39</v>
      </c>
      <c r="D94" s="26" t="s">
        <v>39</v>
      </c>
    </row>
    <row r="95" spans="2:4" ht="14.25" thickTop="1" thickBot="1" x14ac:dyDescent="0.25">
      <c r="B95" s="33">
        <v>73062</v>
      </c>
      <c r="C95" s="26" t="s">
        <v>39</v>
      </c>
      <c r="D95" s="26" t="s">
        <v>39</v>
      </c>
    </row>
    <row r="96" spans="2:4" ht="14.25" thickTop="1" thickBot="1" x14ac:dyDescent="0.25">
      <c r="B96" s="33">
        <v>73063</v>
      </c>
      <c r="C96" s="26" t="s">
        <v>39</v>
      </c>
      <c r="D96" s="26" t="s">
        <v>39</v>
      </c>
    </row>
    <row r="97" spans="1:12" ht="14.25" thickTop="1" thickBot="1" x14ac:dyDescent="0.25">
      <c r="B97" s="33">
        <v>73064</v>
      </c>
      <c r="C97" s="26" t="s">
        <v>39</v>
      </c>
      <c r="D97" s="26" t="s">
        <v>39</v>
      </c>
    </row>
    <row r="98" spans="1:12" ht="14.25" thickTop="1" thickBot="1" x14ac:dyDescent="0.25">
      <c r="B98" s="33">
        <v>73065</v>
      </c>
      <c r="C98" s="26" t="s">
        <v>39</v>
      </c>
      <c r="D98" s="26" t="s">
        <v>39</v>
      </c>
    </row>
    <row r="99" spans="1:12" ht="14.25" thickTop="1" thickBot="1" x14ac:dyDescent="0.25">
      <c r="B99" s="33">
        <v>73066</v>
      </c>
      <c r="C99" s="26" t="s">
        <v>39</v>
      </c>
      <c r="D99" s="26" t="s">
        <v>39</v>
      </c>
    </row>
    <row r="100" spans="1:12" ht="14.25" thickTop="1" thickBot="1" x14ac:dyDescent="0.25">
      <c r="B100" s="33">
        <v>73067</v>
      </c>
      <c r="C100" s="26" t="s">
        <v>39</v>
      </c>
      <c r="D100" s="26" t="s">
        <v>39</v>
      </c>
    </row>
    <row r="101" spans="1:12" ht="14.25" thickTop="1" thickBot="1" x14ac:dyDescent="0.25">
      <c r="B101" s="33">
        <v>73068</v>
      </c>
      <c r="C101" s="26" t="s">
        <v>39</v>
      </c>
      <c r="D101" s="26" t="s">
        <v>39</v>
      </c>
    </row>
    <row r="102" spans="1:12" ht="14.25" thickTop="1" thickBot="1" x14ac:dyDescent="0.25">
      <c r="B102" s="33">
        <v>73069</v>
      </c>
      <c r="C102" s="26" t="s">
        <v>39</v>
      </c>
      <c r="D102" s="26" t="s">
        <v>39</v>
      </c>
    </row>
    <row r="103" spans="1:12" ht="14.25" thickTop="1" thickBot="1" x14ac:dyDescent="0.25">
      <c r="B103" s="33">
        <v>73070</v>
      </c>
      <c r="C103" s="26" t="s">
        <v>39</v>
      </c>
      <c r="D103" s="26" t="s">
        <v>39</v>
      </c>
    </row>
    <row r="104" spans="1:12" ht="14.25" thickTop="1" thickBot="1" x14ac:dyDescent="0.25">
      <c r="B104" s="33">
        <v>73071</v>
      </c>
      <c r="C104" s="26" t="s">
        <v>39</v>
      </c>
      <c r="D104" s="26" t="s">
        <v>39</v>
      </c>
    </row>
    <row r="105" spans="1:12" ht="14.25" thickTop="1" thickBot="1" x14ac:dyDescent="0.25">
      <c r="B105" s="33">
        <v>73072</v>
      </c>
      <c r="C105" s="26" t="s">
        <v>39</v>
      </c>
      <c r="D105" s="26" t="s">
        <v>39</v>
      </c>
    </row>
    <row r="106" spans="1:12" ht="14.25" thickTop="1" thickBot="1" x14ac:dyDescent="0.25">
      <c r="A106" s="17"/>
      <c r="B106" s="33">
        <v>73073</v>
      </c>
      <c r="C106" s="26" t="s">
        <v>39</v>
      </c>
      <c r="D106" s="26" t="s">
        <v>39</v>
      </c>
      <c r="E106" s="17"/>
    </row>
    <row r="107" spans="1:12" ht="14.25" thickTop="1" thickBot="1" x14ac:dyDescent="0.25">
      <c r="A107" s="17"/>
      <c r="B107" s="33">
        <v>73074</v>
      </c>
      <c r="C107" s="26" t="s">
        <v>39</v>
      </c>
      <c r="D107" s="26" t="s">
        <v>39</v>
      </c>
      <c r="E107" s="17"/>
    </row>
    <row r="108" spans="1:12" ht="14.25" thickTop="1" thickBot="1" x14ac:dyDescent="0.25">
      <c r="B108" s="33">
        <v>73075</v>
      </c>
      <c r="C108" s="26" t="s">
        <v>39</v>
      </c>
      <c r="D108" s="26" t="s">
        <v>39</v>
      </c>
    </row>
    <row r="109" spans="1:12" ht="14.25" thickTop="1" thickBot="1" x14ac:dyDescent="0.25">
      <c r="B109" s="33">
        <v>73077</v>
      </c>
      <c r="C109" s="26" t="s">
        <v>39</v>
      </c>
      <c r="D109" s="26" t="s">
        <v>39</v>
      </c>
    </row>
    <row r="110" spans="1:12" ht="14.25" thickTop="1" thickBot="1" x14ac:dyDescent="0.25">
      <c r="B110" s="33">
        <v>73078</v>
      </c>
      <c r="C110" s="26" t="s">
        <v>39</v>
      </c>
      <c r="D110" s="26" t="s">
        <v>39</v>
      </c>
    </row>
    <row r="111" spans="1:12" ht="14.25" thickTop="1" thickBot="1" x14ac:dyDescent="0.25">
      <c r="B111" s="33">
        <v>73079</v>
      </c>
      <c r="C111" s="26" t="s">
        <v>39</v>
      </c>
      <c r="D111" s="26" t="s">
        <v>39</v>
      </c>
    </row>
    <row r="112" spans="1:12" ht="14.25" thickTop="1" thickBot="1" x14ac:dyDescent="0.25">
      <c r="B112" s="33">
        <v>73080</v>
      </c>
      <c r="C112" s="26" t="s">
        <v>39</v>
      </c>
      <c r="D112" s="26" t="s">
        <v>39</v>
      </c>
      <c r="J112" s="17"/>
      <c r="K112" s="18"/>
      <c r="L112" s="18"/>
    </row>
    <row r="113" spans="2:12" ht="14.25" thickTop="1" thickBot="1" x14ac:dyDescent="0.25">
      <c r="B113" s="33">
        <v>73082</v>
      </c>
      <c r="C113" s="26" t="s">
        <v>39</v>
      </c>
      <c r="D113" s="26" t="s">
        <v>39</v>
      </c>
      <c r="J113" s="18"/>
      <c r="K113" s="18"/>
      <c r="L113" s="18"/>
    </row>
    <row r="114" spans="2:12" ht="14.25" thickTop="1" thickBot="1" x14ac:dyDescent="0.25">
      <c r="B114" s="33">
        <v>73083</v>
      </c>
      <c r="C114" s="26" t="s">
        <v>39</v>
      </c>
      <c r="D114" s="26" t="s">
        <v>39</v>
      </c>
    </row>
    <row r="115" spans="2:12" ht="14.25" thickTop="1" thickBot="1" x14ac:dyDescent="0.25">
      <c r="B115" s="33">
        <v>73084</v>
      </c>
      <c r="C115" s="26" t="s">
        <v>39</v>
      </c>
      <c r="D115" s="26" t="s">
        <v>39</v>
      </c>
    </row>
    <row r="116" spans="2:12" ht="14.25" thickTop="1" thickBot="1" x14ac:dyDescent="0.25">
      <c r="B116" s="33">
        <v>73085</v>
      </c>
      <c r="C116" s="26" t="s">
        <v>39</v>
      </c>
      <c r="D116" s="26" t="s">
        <v>39</v>
      </c>
    </row>
    <row r="117" spans="2:12" ht="14.25" thickTop="1" thickBot="1" x14ac:dyDescent="0.25">
      <c r="B117" s="33">
        <v>73086</v>
      </c>
      <c r="C117" s="26" t="s">
        <v>39</v>
      </c>
      <c r="D117" s="26" t="s">
        <v>39</v>
      </c>
    </row>
    <row r="118" spans="2:12" ht="14.25" thickTop="1" thickBot="1" x14ac:dyDescent="0.25">
      <c r="B118" s="33">
        <v>73089</v>
      </c>
      <c r="C118" s="26" t="s">
        <v>39</v>
      </c>
      <c r="D118" s="26" t="s">
        <v>39</v>
      </c>
    </row>
    <row r="119" spans="2:12" ht="14.25" thickTop="1" thickBot="1" x14ac:dyDescent="0.25">
      <c r="B119" s="33">
        <v>73090</v>
      </c>
      <c r="C119" s="26" t="s">
        <v>39</v>
      </c>
      <c r="D119" s="26" t="s">
        <v>39</v>
      </c>
    </row>
    <row r="120" spans="2:12" ht="14.25" thickTop="1" thickBot="1" x14ac:dyDescent="0.25">
      <c r="B120" s="33">
        <v>73092</v>
      </c>
      <c r="C120" s="26" t="s">
        <v>39</v>
      </c>
      <c r="D120" s="26" t="s">
        <v>39</v>
      </c>
    </row>
    <row r="121" spans="2:12" ht="14.25" thickTop="1" thickBot="1" x14ac:dyDescent="0.25">
      <c r="B121" s="33">
        <v>73093</v>
      </c>
      <c r="C121" s="26" t="s">
        <v>39</v>
      </c>
      <c r="D121" s="26" t="s">
        <v>39</v>
      </c>
    </row>
    <row r="122" spans="2:12" ht="14.25" thickTop="1" thickBot="1" x14ac:dyDescent="0.25">
      <c r="B122" s="33">
        <v>73094</v>
      </c>
      <c r="C122" s="26" t="s">
        <v>39</v>
      </c>
      <c r="D122" s="26" t="s">
        <v>39</v>
      </c>
    </row>
    <row r="123" spans="2:12" ht="14.25" thickTop="1" thickBot="1" x14ac:dyDescent="0.25">
      <c r="B123" s="33">
        <v>73095</v>
      </c>
      <c r="C123" s="26" t="s">
        <v>39</v>
      </c>
      <c r="D123" s="26" t="s">
        <v>39</v>
      </c>
    </row>
    <row r="124" spans="2:12" ht="14.25" thickTop="1" thickBot="1" x14ac:dyDescent="0.25">
      <c r="B124" s="33">
        <v>73096</v>
      </c>
      <c r="C124" s="26" t="s">
        <v>39</v>
      </c>
      <c r="D124" s="26" t="s">
        <v>39</v>
      </c>
    </row>
    <row r="125" spans="2:12" ht="14.25" thickTop="1" thickBot="1" x14ac:dyDescent="0.25">
      <c r="B125" s="33">
        <v>73097</v>
      </c>
      <c r="C125" s="26" t="s">
        <v>39</v>
      </c>
      <c r="D125" s="26" t="s">
        <v>39</v>
      </c>
    </row>
    <row r="126" spans="2:12" ht="14.25" thickTop="1" thickBot="1" x14ac:dyDescent="0.25">
      <c r="B126" s="33">
        <v>73098</v>
      </c>
      <c r="C126" s="26" t="s">
        <v>39</v>
      </c>
      <c r="D126" s="26" t="s">
        <v>39</v>
      </c>
    </row>
    <row r="127" spans="2:12" ht="14.25" thickTop="1" thickBot="1" x14ac:dyDescent="0.25">
      <c r="B127" s="33">
        <v>73099</v>
      </c>
      <c r="C127" s="26" t="s">
        <v>39</v>
      </c>
      <c r="D127" s="26" t="s">
        <v>39</v>
      </c>
    </row>
    <row r="128" spans="2:12" ht="14.25" thickTop="1" thickBot="1" x14ac:dyDescent="0.25">
      <c r="B128" s="33">
        <v>73101</v>
      </c>
      <c r="C128" s="26" t="s">
        <v>39</v>
      </c>
      <c r="D128" s="26" t="s">
        <v>39</v>
      </c>
    </row>
    <row r="129" spans="2:4" ht="14.25" thickTop="1" thickBot="1" x14ac:dyDescent="0.25">
      <c r="B129" s="33">
        <v>73102</v>
      </c>
      <c r="C129" s="26" t="s">
        <v>39</v>
      </c>
      <c r="D129" s="26" t="s">
        <v>39</v>
      </c>
    </row>
    <row r="130" spans="2:4" ht="14.25" thickTop="1" thickBot="1" x14ac:dyDescent="0.25">
      <c r="B130" s="33">
        <v>73103</v>
      </c>
      <c r="C130" s="26" t="s">
        <v>39</v>
      </c>
      <c r="D130" s="26" t="s">
        <v>39</v>
      </c>
    </row>
    <row r="131" spans="2:4" ht="14.25" thickTop="1" thickBot="1" x14ac:dyDescent="0.25">
      <c r="B131" s="33">
        <v>73104</v>
      </c>
      <c r="C131" s="26" t="s">
        <v>39</v>
      </c>
      <c r="D131" s="26" t="s">
        <v>39</v>
      </c>
    </row>
    <row r="132" spans="2:4" ht="14.25" thickTop="1" thickBot="1" x14ac:dyDescent="0.25">
      <c r="B132" s="33">
        <v>73105</v>
      </c>
      <c r="C132" s="26" t="s">
        <v>39</v>
      </c>
      <c r="D132" s="26" t="s">
        <v>39</v>
      </c>
    </row>
    <row r="133" spans="2:4" ht="14.25" thickTop="1" thickBot="1" x14ac:dyDescent="0.25">
      <c r="B133" s="33">
        <v>73106</v>
      </c>
      <c r="C133" s="26" t="s">
        <v>39</v>
      </c>
      <c r="D133" s="26" t="s">
        <v>39</v>
      </c>
    </row>
    <row r="134" spans="2:4" ht="14.25" thickTop="1" thickBot="1" x14ac:dyDescent="0.25">
      <c r="B134" s="33">
        <v>73107</v>
      </c>
      <c r="C134" s="26" t="s">
        <v>39</v>
      </c>
      <c r="D134" s="26" t="s">
        <v>39</v>
      </c>
    </row>
    <row r="135" spans="2:4" ht="14.25" thickTop="1" thickBot="1" x14ac:dyDescent="0.25">
      <c r="B135" s="33">
        <v>73108</v>
      </c>
      <c r="C135" s="26" t="s">
        <v>39</v>
      </c>
      <c r="D135" s="26" t="s">
        <v>39</v>
      </c>
    </row>
    <row r="136" spans="2:4" ht="14.25" thickTop="1" thickBot="1" x14ac:dyDescent="0.25">
      <c r="B136" s="33">
        <v>73109</v>
      </c>
      <c r="C136" s="26" t="s">
        <v>39</v>
      </c>
      <c r="D136" s="26" t="s">
        <v>39</v>
      </c>
    </row>
    <row r="137" spans="2:4" ht="14.25" thickTop="1" thickBot="1" x14ac:dyDescent="0.25">
      <c r="B137" s="33">
        <v>73110</v>
      </c>
      <c r="C137" s="26" t="s">
        <v>39</v>
      </c>
      <c r="D137" s="26" t="s">
        <v>39</v>
      </c>
    </row>
    <row r="138" spans="2:4" ht="14.25" thickTop="1" thickBot="1" x14ac:dyDescent="0.25">
      <c r="B138" s="33">
        <v>73111</v>
      </c>
      <c r="C138" s="26" t="s">
        <v>39</v>
      </c>
      <c r="D138" s="26" t="s">
        <v>39</v>
      </c>
    </row>
    <row r="139" spans="2:4" ht="14.25" thickTop="1" thickBot="1" x14ac:dyDescent="0.25">
      <c r="B139" s="33">
        <v>73112</v>
      </c>
      <c r="C139" s="26" t="s">
        <v>39</v>
      </c>
      <c r="D139" s="26" t="s">
        <v>39</v>
      </c>
    </row>
    <row r="140" spans="2:4" ht="14.25" thickTop="1" thickBot="1" x14ac:dyDescent="0.25">
      <c r="B140" s="33">
        <v>73113</v>
      </c>
      <c r="C140" s="26" t="s">
        <v>39</v>
      </c>
      <c r="D140" s="26" t="s">
        <v>39</v>
      </c>
    </row>
    <row r="141" spans="2:4" ht="14.25" thickTop="1" thickBot="1" x14ac:dyDescent="0.25">
      <c r="B141" s="33">
        <v>73114</v>
      </c>
      <c r="C141" s="26" t="s">
        <v>39</v>
      </c>
      <c r="D141" s="26" t="s">
        <v>39</v>
      </c>
    </row>
    <row r="142" spans="2:4" ht="14.25" thickTop="1" thickBot="1" x14ac:dyDescent="0.25">
      <c r="B142" s="33">
        <v>73115</v>
      </c>
      <c r="C142" s="26" t="s">
        <v>39</v>
      </c>
      <c r="D142" s="26" t="s">
        <v>39</v>
      </c>
    </row>
    <row r="143" spans="2:4" ht="14.25" thickTop="1" thickBot="1" x14ac:dyDescent="0.25">
      <c r="B143" s="33">
        <v>73116</v>
      </c>
      <c r="C143" s="26" t="s">
        <v>39</v>
      </c>
      <c r="D143" s="26" t="s">
        <v>39</v>
      </c>
    </row>
    <row r="144" spans="2:4" ht="14.25" thickTop="1" thickBot="1" x14ac:dyDescent="0.25">
      <c r="B144" s="33">
        <v>73117</v>
      </c>
      <c r="C144" s="26" t="s">
        <v>39</v>
      </c>
      <c r="D144" s="26" t="s">
        <v>39</v>
      </c>
    </row>
    <row r="145" spans="2:4" ht="14.25" thickTop="1" thickBot="1" x14ac:dyDescent="0.25">
      <c r="B145" s="33">
        <v>73118</v>
      </c>
      <c r="C145" s="26" t="s">
        <v>39</v>
      </c>
      <c r="D145" s="26" t="s">
        <v>39</v>
      </c>
    </row>
    <row r="146" spans="2:4" ht="14.25" thickTop="1" thickBot="1" x14ac:dyDescent="0.25">
      <c r="B146" s="33">
        <v>73119</v>
      </c>
      <c r="C146" s="26" t="s">
        <v>39</v>
      </c>
      <c r="D146" s="26" t="s">
        <v>39</v>
      </c>
    </row>
    <row r="147" spans="2:4" ht="14.25" thickTop="1" thickBot="1" x14ac:dyDescent="0.25">
      <c r="B147" s="33">
        <v>73120</v>
      </c>
      <c r="C147" s="26" t="s">
        <v>39</v>
      </c>
      <c r="D147" s="26" t="s">
        <v>39</v>
      </c>
    </row>
    <row r="148" spans="2:4" ht="14.25" thickTop="1" thickBot="1" x14ac:dyDescent="0.25">
      <c r="B148" s="33">
        <v>73121</v>
      </c>
      <c r="C148" s="26" t="s">
        <v>39</v>
      </c>
      <c r="D148" s="26" t="s">
        <v>39</v>
      </c>
    </row>
    <row r="149" spans="2:4" ht="14.25" thickTop="1" thickBot="1" x14ac:dyDescent="0.25">
      <c r="B149" s="33">
        <v>73122</v>
      </c>
      <c r="C149" s="26" t="s">
        <v>39</v>
      </c>
      <c r="D149" s="26" t="s">
        <v>39</v>
      </c>
    </row>
    <row r="150" spans="2:4" ht="14.25" thickTop="1" thickBot="1" x14ac:dyDescent="0.25">
      <c r="B150" s="33">
        <v>73123</v>
      </c>
      <c r="C150" s="26" t="s">
        <v>39</v>
      </c>
      <c r="D150" s="26" t="s">
        <v>39</v>
      </c>
    </row>
    <row r="151" spans="2:4" ht="14.25" thickTop="1" thickBot="1" x14ac:dyDescent="0.25">
      <c r="B151" s="33">
        <v>73124</v>
      </c>
      <c r="C151" s="26" t="s">
        <v>39</v>
      </c>
      <c r="D151" s="26" t="s">
        <v>39</v>
      </c>
    </row>
    <row r="152" spans="2:4" ht="14.25" thickTop="1" thickBot="1" x14ac:dyDescent="0.25">
      <c r="B152" s="33">
        <v>73125</v>
      </c>
      <c r="C152" s="26" t="s">
        <v>39</v>
      </c>
      <c r="D152" s="26" t="s">
        <v>39</v>
      </c>
    </row>
    <row r="153" spans="2:4" ht="14.25" thickTop="1" thickBot="1" x14ac:dyDescent="0.25">
      <c r="B153" s="33">
        <v>73126</v>
      </c>
      <c r="C153" s="26" t="s">
        <v>39</v>
      </c>
      <c r="D153" s="26" t="s">
        <v>39</v>
      </c>
    </row>
    <row r="154" spans="2:4" ht="14.25" thickTop="1" thickBot="1" x14ac:dyDescent="0.25">
      <c r="B154" s="33">
        <v>73127</v>
      </c>
      <c r="C154" s="26" t="s">
        <v>39</v>
      </c>
      <c r="D154" s="26" t="s">
        <v>39</v>
      </c>
    </row>
    <row r="155" spans="2:4" ht="14.25" thickTop="1" thickBot="1" x14ac:dyDescent="0.25">
      <c r="B155" s="33">
        <v>73128</v>
      </c>
      <c r="C155" s="26" t="s">
        <v>39</v>
      </c>
      <c r="D155" s="26" t="s">
        <v>39</v>
      </c>
    </row>
    <row r="156" spans="2:4" ht="14.25" thickTop="1" thickBot="1" x14ac:dyDescent="0.25">
      <c r="B156" s="33">
        <v>73129</v>
      </c>
      <c r="C156" s="26" t="s">
        <v>39</v>
      </c>
      <c r="D156" s="26" t="s">
        <v>39</v>
      </c>
    </row>
    <row r="157" spans="2:4" ht="14.25" thickTop="1" thickBot="1" x14ac:dyDescent="0.25">
      <c r="B157" s="33">
        <v>73130</v>
      </c>
      <c r="C157" s="26" t="s">
        <v>39</v>
      </c>
      <c r="D157" s="26" t="s">
        <v>39</v>
      </c>
    </row>
    <row r="158" spans="2:4" ht="14.25" thickTop="1" thickBot="1" x14ac:dyDescent="0.25">
      <c r="B158" s="33">
        <v>73131</v>
      </c>
      <c r="C158" s="26" t="s">
        <v>39</v>
      </c>
      <c r="D158" s="26" t="s">
        <v>39</v>
      </c>
    </row>
    <row r="159" spans="2:4" ht="14.25" thickTop="1" thickBot="1" x14ac:dyDescent="0.25">
      <c r="B159" s="33">
        <v>73132</v>
      </c>
      <c r="C159" s="26" t="s">
        <v>39</v>
      </c>
      <c r="D159" s="26" t="s">
        <v>39</v>
      </c>
    </row>
    <row r="160" spans="2:4" ht="14.25" thickTop="1" thickBot="1" x14ac:dyDescent="0.25">
      <c r="B160" s="33">
        <v>73134</v>
      </c>
      <c r="C160" s="26" t="s">
        <v>39</v>
      </c>
      <c r="D160" s="26" t="s">
        <v>39</v>
      </c>
    </row>
    <row r="161" spans="2:4" ht="14.25" thickTop="1" thickBot="1" x14ac:dyDescent="0.25">
      <c r="B161" s="33">
        <v>73135</v>
      </c>
      <c r="C161" s="26" t="s">
        <v>39</v>
      </c>
      <c r="D161" s="26" t="s">
        <v>39</v>
      </c>
    </row>
    <row r="162" spans="2:4" ht="14.25" thickTop="1" thickBot="1" x14ac:dyDescent="0.25">
      <c r="B162" s="33">
        <v>73136</v>
      </c>
      <c r="C162" s="26" t="s">
        <v>39</v>
      </c>
      <c r="D162" s="26" t="s">
        <v>39</v>
      </c>
    </row>
    <row r="163" spans="2:4" ht="14.25" thickTop="1" thickBot="1" x14ac:dyDescent="0.25">
      <c r="B163" s="33">
        <v>73137</v>
      </c>
      <c r="C163" s="26" t="s">
        <v>39</v>
      </c>
      <c r="D163" s="26" t="s">
        <v>39</v>
      </c>
    </row>
    <row r="164" spans="2:4" ht="14.25" thickTop="1" thickBot="1" x14ac:dyDescent="0.25">
      <c r="B164" s="33">
        <v>73139</v>
      </c>
      <c r="C164" s="26" t="s">
        <v>39</v>
      </c>
      <c r="D164" s="26" t="s">
        <v>39</v>
      </c>
    </row>
    <row r="165" spans="2:4" ht="14.25" thickTop="1" thickBot="1" x14ac:dyDescent="0.25">
      <c r="B165" s="33">
        <v>73140</v>
      </c>
      <c r="C165" s="26" t="s">
        <v>39</v>
      </c>
      <c r="D165" s="26" t="s">
        <v>39</v>
      </c>
    </row>
    <row r="166" spans="2:4" ht="14.25" thickTop="1" thickBot="1" x14ac:dyDescent="0.25">
      <c r="B166" s="33">
        <v>73141</v>
      </c>
      <c r="C166" s="26" t="s">
        <v>39</v>
      </c>
      <c r="D166" s="26" t="s">
        <v>39</v>
      </c>
    </row>
    <row r="167" spans="2:4" ht="14.25" thickTop="1" thickBot="1" x14ac:dyDescent="0.25">
      <c r="B167" s="33">
        <v>73142</v>
      </c>
      <c r="C167" s="26" t="s">
        <v>39</v>
      </c>
      <c r="D167" s="26" t="s">
        <v>39</v>
      </c>
    </row>
    <row r="168" spans="2:4" ht="14.25" thickTop="1" thickBot="1" x14ac:dyDescent="0.25">
      <c r="B168" s="33">
        <v>73143</v>
      </c>
      <c r="C168" s="26" t="s">
        <v>39</v>
      </c>
      <c r="D168" s="26" t="s">
        <v>39</v>
      </c>
    </row>
    <row r="169" spans="2:4" ht="14.25" thickTop="1" thickBot="1" x14ac:dyDescent="0.25">
      <c r="B169" s="33">
        <v>73144</v>
      </c>
      <c r="C169" s="26" t="s">
        <v>39</v>
      </c>
      <c r="D169" s="26" t="s">
        <v>39</v>
      </c>
    </row>
    <row r="170" spans="2:4" ht="14.25" thickTop="1" thickBot="1" x14ac:dyDescent="0.25">
      <c r="B170" s="33">
        <v>73145</v>
      </c>
      <c r="C170" s="26" t="s">
        <v>39</v>
      </c>
      <c r="D170" s="26" t="s">
        <v>39</v>
      </c>
    </row>
    <row r="171" spans="2:4" ht="14.25" thickTop="1" thickBot="1" x14ac:dyDescent="0.25">
      <c r="B171" s="33">
        <v>73146</v>
      </c>
      <c r="C171" s="26" t="s">
        <v>39</v>
      </c>
      <c r="D171" s="26" t="s">
        <v>39</v>
      </c>
    </row>
    <row r="172" spans="2:4" ht="14.25" thickTop="1" thickBot="1" x14ac:dyDescent="0.25">
      <c r="B172" s="33">
        <v>73147</v>
      </c>
      <c r="C172" s="26" t="s">
        <v>39</v>
      </c>
      <c r="D172" s="26" t="s">
        <v>39</v>
      </c>
    </row>
    <row r="173" spans="2:4" ht="14.25" thickTop="1" thickBot="1" x14ac:dyDescent="0.25">
      <c r="B173" s="33">
        <v>73148</v>
      </c>
      <c r="C173" s="26" t="s">
        <v>39</v>
      </c>
      <c r="D173" s="26" t="s">
        <v>39</v>
      </c>
    </row>
    <row r="174" spans="2:4" ht="14.25" thickTop="1" thickBot="1" x14ac:dyDescent="0.25">
      <c r="B174" s="33">
        <v>73149</v>
      </c>
      <c r="C174" s="26" t="s">
        <v>39</v>
      </c>
      <c r="D174" s="26" t="s">
        <v>39</v>
      </c>
    </row>
    <row r="175" spans="2:4" ht="14.25" thickTop="1" thickBot="1" x14ac:dyDescent="0.25">
      <c r="B175" s="33">
        <v>73150</v>
      </c>
      <c r="C175" s="26" t="s">
        <v>39</v>
      </c>
      <c r="D175" s="26" t="s">
        <v>39</v>
      </c>
    </row>
    <row r="176" spans="2:4" ht="14.25" thickTop="1" thickBot="1" x14ac:dyDescent="0.25">
      <c r="B176" s="33">
        <v>73151</v>
      </c>
      <c r="C176" s="26" t="s">
        <v>39</v>
      </c>
      <c r="D176" s="26" t="s">
        <v>39</v>
      </c>
    </row>
    <row r="177" spans="2:4" ht="14.25" thickTop="1" thickBot="1" x14ac:dyDescent="0.25">
      <c r="B177" s="33">
        <v>73152</v>
      </c>
      <c r="C177" s="26" t="s">
        <v>39</v>
      </c>
      <c r="D177" s="26" t="s">
        <v>39</v>
      </c>
    </row>
    <row r="178" spans="2:4" ht="14.25" thickTop="1" thickBot="1" x14ac:dyDescent="0.25">
      <c r="B178" s="33">
        <v>73153</v>
      </c>
      <c r="C178" s="26" t="s">
        <v>39</v>
      </c>
      <c r="D178" s="26" t="s">
        <v>39</v>
      </c>
    </row>
    <row r="179" spans="2:4" ht="14.25" thickTop="1" thickBot="1" x14ac:dyDescent="0.25">
      <c r="B179" s="33">
        <v>73154</v>
      </c>
      <c r="C179" s="26" t="s">
        <v>39</v>
      </c>
      <c r="D179" s="26" t="s">
        <v>39</v>
      </c>
    </row>
    <row r="180" spans="2:4" ht="14.25" thickTop="1" thickBot="1" x14ac:dyDescent="0.25">
      <c r="B180" s="33">
        <v>73155</v>
      </c>
      <c r="C180" s="26" t="s">
        <v>39</v>
      </c>
      <c r="D180" s="26" t="s">
        <v>39</v>
      </c>
    </row>
    <row r="181" spans="2:4" ht="14.25" thickTop="1" thickBot="1" x14ac:dyDescent="0.25">
      <c r="B181" s="33">
        <v>73156</v>
      </c>
      <c r="C181" s="26" t="s">
        <v>39</v>
      </c>
      <c r="D181" s="26" t="s">
        <v>39</v>
      </c>
    </row>
    <row r="182" spans="2:4" ht="14.25" thickTop="1" thickBot="1" x14ac:dyDescent="0.25">
      <c r="B182" s="33">
        <v>73157</v>
      </c>
      <c r="C182" s="26" t="s">
        <v>39</v>
      </c>
      <c r="D182" s="26" t="s">
        <v>39</v>
      </c>
    </row>
    <row r="183" spans="2:4" ht="14.25" thickTop="1" thickBot="1" x14ac:dyDescent="0.25">
      <c r="B183" s="33">
        <v>73159</v>
      </c>
      <c r="C183" s="26" t="s">
        <v>39</v>
      </c>
      <c r="D183" s="26" t="s">
        <v>39</v>
      </c>
    </row>
    <row r="184" spans="2:4" ht="14.25" thickTop="1" thickBot="1" x14ac:dyDescent="0.25">
      <c r="B184" s="33">
        <v>73160</v>
      </c>
      <c r="C184" s="26" t="s">
        <v>39</v>
      </c>
      <c r="D184" s="26" t="s">
        <v>39</v>
      </c>
    </row>
    <row r="185" spans="2:4" ht="14.25" thickTop="1" thickBot="1" x14ac:dyDescent="0.25">
      <c r="B185" s="33">
        <v>73162</v>
      </c>
      <c r="C185" s="26" t="s">
        <v>39</v>
      </c>
      <c r="D185" s="26" t="s">
        <v>39</v>
      </c>
    </row>
    <row r="186" spans="2:4" ht="14.25" thickTop="1" thickBot="1" x14ac:dyDescent="0.25">
      <c r="B186" s="33">
        <v>73163</v>
      </c>
      <c r="C186" s="26" t="s">
        <v>39</v>
      </c>
      <c r="D186" s="26" t="s">
        <v>39</v>
      </c>
    </row>
    <row r="187" spans="2:4" ht="14.25" thickTop="1" thickBot="1" x14ac:dyDescent="0.25">
      <c r="B187" s="33">
        <v>73164</v>
      </c>
      <c r="C187" s="26" t="s">
        <v>39</v>
      </c>
      <c r="D187" s="26" t="s">
        <v>39</v>
      </c>
    </row>
    <row r="188" spans="2:4" ht="14.25" thickTop="1" thickBot="1" x14ac:dyDescent="0.25">
      <c r="B188" s="33">
        <v>73165</v>
      </c>
      <c r="C188" s="26" t="s">
        <v>39</v>
      </c>
      <c r="D188" s="26" t="s">
        <v>39</v>
      </c>
    </row>
    <row r="189" spans="2:4" ht="14.25" thickTop="1" thickBot="1" x14ac:dyDescent="0.25">
      <c r="B189" s="33">
        <v>73167</v>
      </c>
      <c r="C189" s="26" t="s">
        <v>39</v>
      </c>
      <c r="D189" s="26" t="s">
        <v>39</v>
      </c>
    </row>
    <row r="190" spans="2:4" ht="14.25" thickTop="1" thickBot="1" x14ac:dyDescent="0.25">
      <c r="B190" s="33">
        <v>73169</v>
      </c>
      <c r="C190" s="26" t="s">
        <v>39</v>
      </c>
      <c r="D190" s="26" t="s">
        <v>39</v>
      </c>
    </row>
    <row r="191" spans="2:4" ht="14.25" thickTop="1" thickBot="1" x14ac:dyDescent="0.25">
      <c r="B191" s="33">
        <v>73170</v>
      </c>
      <c r="C191" s="26" t="s">
        <v>39</v>
      </c>
      <c r="D191" s="26" t="s">
        <v>39</v>
      </c>
    </row>
    <row r="192" spans="2:4" ht="14.25" thickTop="1" thickBot="1" x14ac:dyDescent="0.25">
      <c r="B192" s="33">
        <v>73172</v>
      </c>
      <c r="C192" s="26" t="s">
        <v>39</v>
      </c>
      <c r="D192" s="26" t="s">
        <v>39</v>
      </c>
    </row>
    <row r="193" spans="2:4" ht="14.25" thickTop="1" thickBot="1" x14ac:dyDescent="0.25">
      <c r="B193" s="33">
        <v>73173</v>
      </c>
      <c r="C193" s="26" t="s">
        <v>39</v>
      </c>
      <c r="D193" s="26" t="s">
        <v>39</v>
      </c>
    </row>
    <row r="194" spans="2:4" ht="14.25" thickTop="1" thickBot="1" x14ac:dyDescent="0.25">
      <c r="B194" s="33">
        <v>73178</v>
      </c>
      <c r="C194" s="26" t="s">
        <v>39</v>
      </c>
      <c r="D194" s="26" t="s">
        <v>39</v>
      </c>
    </row>
    <row r="195" spans="2:4" ht="14.25" thickTop="1" thickBot="1" x14ac:dyDescent="0.25">
      <c r="B195" s="33">
        <v>73179</v>
      </c>
      <c r="C195" s="26" t="s">
        <v>39</v>
      </c>
      <c r="D195" s="26" t="s">
        <v>39</v>
      </c>
    </row>
    <row r="196" spans="2:4" ht="14.25" thickTop="1" thickBot="1" x14ac:dyDescent="0.25">
      <c r="B196" s="33">
        <v>73184</v>
      </c>
      <c r="C196" s="26" t="s">
        <v>39</v>
      </c>
      <c r="D196" s="26" t="s">
        <v>39</v>
      </c>
    </row>
    <row r="197" spans="2:4" ht="14.25" thickTop="1" thickBot="1" x14ac:dyDescent="0.25">
      <c r="B197" s="33">
        <v>73185</v>
      </c>
      <c r="C197" s="26" t="s">
        <v>39</v>
      </c>
      <c r="D197" s="26" t="s">
        <v>39</v>
      </c>
    </row>
    <row r="198" spans="2:4" ht="14.25" thickTop="1" thickBot="1" x14ac:dyDescent="0.25">
      <c r="B198" s="33">
        <v>73189</v>
      </c>
      <c r="C198" s="26" t="s">
        <v>39</v>
      </c>
      <c r="D198" s="26" t="s">
        <v>39</v>
      </c>
    </row>
    <row r="199" spans="2:4" ht="14.25" thickTop="1" thickBot="1" x14ac:dyDescent="0.25">
      <c r="B199" s="33">
        <v>73190</v>
      </c>
      <c r="C199" s="26" t="s">
        <v>39</v>
      </c>
      <c r="D199" s="26" t="s">
        <v>39</v>
      </c>
    </row>
    <row r="200" spans="2:4" ht="14.25" thickTop="1" thickBot="1" x14ac:dyDescent="0.25">
      <c r="B200" s="33">
        <v>73193</v>
      </c>
      <c r="C200" s="26" t="s">
        <v>39</v>
      </c>
      <c r="D200" s="26" t="s">
        <v>39</v>
      </c>
    </row>
    <row r="201" spans="2:4" ht="14.25" thickTop="1" thickBot="1" x14ac:dyDescent="0.25">
      <c r="B201" s="33">
        <v>73194</v>
      </c>
      <c r="C201" s="26" t="s">
        <v>39</v>
      </c>
      <c r="D201" s="26" t="s">
        <v>39</v>
      </c>
    </row>
    <row r="202" spans="2:4" ht="14.25" thickTop="1" thickBot="1" x14ac:dyDescent="0.25">
      <c r="B202" s="33">
        <v>73195</v>
      </c>
      <c r="C202" s="26" t="s">
        <v>39</v>
      </c>
      <c r="D202" s="26" t="s">
        <v>39</v>
      </c>
    </row>
    <row r="203" spans="2:4" ht="14.25" thickTop="1" thickBot="1" x14ac:dyDescent="0.25">
      <c r="B203" s="33">
        <v>73196</v>
      </c>
      <c r="C203" s="26" t="s">
        <v>39</v>
      </c>
      <c r="D203" s="26" t="s">
        <v>39</v>
      </c>
    </row>
    <row r="204" spans="2:4" ht="14.25" thickTop="1" thickBot="1" x14ac:dyDescent="0.25">
      <c r="B204" s="33">
        <v>73197</v>
      </c>
      <c r="C204" s="26" t="s">
        <v>39</v>
      </c>
      <c r="D204" s="26" t="s">
        <v>39</v>
      </c>
    </row>
    <row r="205" spans="2:4" ht="14.25" thickTop="1" thickBot="1" x14ac:dyDescent="0.25">
      <c r="B205" s="33">
        <v>73198</v>
      </c>
      <c r="C205" s="26" t="s">
        <v>39</v>
      </c>
      <c r="D205" s="26" t="s">
        <v>39</v>
      </c>
    </row>
    <row r="206" spans="2:4" ht="14.25" thickTop="1" thickBot="1" x14ac:dyDescent="0.25">
      <c r="B206" s="33">
        <v>73199</v>
      </c>
      <c r="C206" s="26" t="s">
        <v>39</v>
      </c>
      <c r="D206" s="26" t="s">
        <v>39</v>
      </c>
    </row>
    <row r="207" spans="2:4" ht="14.25" thickTop="1" thickBot="1" x14ac:dyDescent="0.25">
      <c r="B207" s="33">
        <v>73401</v>
      </c>
      <c r="C207" s="26" t="s">
        <v>39</v>
      </c>
      <c r="D207" s="26" t="s">
        <v>39</v>
      </c>
    </row>
    <row r="208" spans="2:4" ht="14.25" thickTop="1" thickBot="1" x14ac:dyDescent="0.25">
      <c r="B208" s="33">
        <v>73402</v>
      </c>
      <c r="C208" s="26" t="s">
        <v>39</v>
      </c>
      <c r="D208" s="26" t="s">
        <v>39</v>
      </c>
    </row>
    <row r="209" spans="2:4" ht="14.25" thickTop="1" thickBot="1" x14ac:dyDescent="0.25">
      <c r="B209" s="33">
        <v>73403</v>
      </c>
      <c r="C209" s="26" t="s">
        <v>39</v>
      </c>
      <c r="D209" s="26" t="s">
        <v>39</v>
      </c>
    </row>
    <row r="210" spans="2:4" ht="14.25" thickTop="1" thickBot="1" x14ac:dyDescent="0.25">
      <c r="B210" s="33">
        <v>73425</v>
      </c>
      <c r="C210" s="26" t="s">
        <v>39</v>
      </c>
      <c r="D210" s="26" t="s">
        <v>39</v>
      </c>
    </row>
    <row r="211" spans="2:4" ht="14.25" thickTop="1" thickBot="1" x14ac:dyDescent="0.25">
      <c r="B211" s="33">
        <v>73430</v>
      </c>
      <c r="C211" s="26" t="s">
        <v>39</v>
      </c>
      <c r="D211" s="26" t="s">
        <v>39</v>
      </c>
    </row>
    <row r="212" spans="2:4" ht="14.25" thickTop="1" thickBot="1" x14ac:dyDescent="0.25">
      <c r="B212" s="33">
        <v>73432</v>
      </c>
      <c r="C212" s="26" t="s">
        <v>39</v>
      </c>
      <c r="D212" s="26" t="s">
        <v>39</v>
      </c>
    </row>
    <row r="213" spans="2:4" ht="14.25" thickTop="1" thickBot="1" x14ac:dyDescent="0.25">
      <c r="B213" s="33">
        <v>73433</v>
      </c>
      <c r="C213" s="26" t="s">
        <v>39</v>
      </c>
      <c r="D213" s="26" t="s">
        <v>39</v>
      </c>
    </row>
    <row r="214" spans="2:4" ht="14.25" thickTop="1" thickBot="1" x14ac:dyDescent="0.25">
      <c r="B214" s="33">
        <v>73434</v>
      </c>
      <c r="C214" s="26" t="s">
        <v>39</v>
      </c>
      <c r="D214" s="26" t="s">
        <v>39</v>
      </c>
    </row>
    <row r="215" spans="2:4" ht="14.25" thickTop="1" thickBot="1" x14ac:dyDescent="0.25">
      <c r="B215" s="33">
        <v>73435</v>
      </c>
      <c r="C215" s="26" t="s">
        <v>39</v>
      </c>
      <c r="D215" s="26" t="s">
        <v>39</v>
      </c>
    </row>
    <row r="216" spans="2:4" ht="14.25" thickTop="1" thickBot="1" x14ac:dyDescent="0.25">
      <c r="B216" s="33">
        <v>73436</v>
      </c>
      <c r="C216" s="26" t="s">
        <v>39</v>
      </c>
      <c r="D216" s="26" t="s">
        <v>39</v>
      </c>
    </row>
    <row r="217" spans="2:4" ht="14.25" thickTop="1" thickBot="1" x14ac:dyDescent="0.25">
      <c r="B217" s="33">
        <v>73437</v>
      </c>
      <c r="C217" s="26" t="s">
        <v>39</v>
      </c>
      <c r="D217" s="26" t="s">
        <v>39</v>
      </c>
    </row>
    <row r="218" spans="2:4" ht="14.25" thickTop="1" thickBot="1" x14ac:dyDescent="0.25">
      <c r="B218" s="33">
        <v>73438</v>
      </c>
      <c r="C218" s="26" t="s">
        <v>39</v>
      </c>
      <c r="D218" s="26" t="s">
        <v>39</v>
      </c>
    </row>
    <row r="219" spans="2:4" ht="14.25" thickTop="1" thickBot="1" x14ac:dyDescent="0.25">
      <c r="B219" s="33">
        <v>73439</v>
      </c>
      <c r="C219" s="26" t="s">
        <v>39</v>
      </c>
      <c r="D219" s="26" t="s">
        <v>39</v>
      </c>
    </row>
    <row r="220" spans="2:4" ht="14.25" thickTop="1" thickBot="1" x14ac:dyDescent="0.25">
      <c r="B220" s="33">
        <v>73440</v>
      </c>
      <c r="C220" s="26" t="s">
        <v>39</v>
      </c>
      <c r="D220" s="26" t="s">
        <v>39</v>
      </c>
    </row>
    <row r="221" spans="2:4" ht="14.25" thickTop="1" thickBot="1" x14ac:dyDescent="0.25">
      <c r="B221" s="33">
        <v>73441</v>
      </c>
      <c r="C221" s="26" t="s">
        <v>39</v>
      </c>
      <c r="D221" s="26" t="s">
        <v>39</v>
      </c>
    </row>
    <row r="222" spans="2:4" ht="14.25" thickTop="1" thickBot="1" x14ac:dyDescent="0.25">
      <c r="B222" s="33">
        <v>73442</v>
      </c>
      <c r="C222" s="26" t="s">
        <v>39</v>
      </c>
      <c r="D222" s="26" t="s">
        <v>39</v>
      </c>
    </row>
    <row r="223" spans="2:4" ht="14.25" thickTop="1" thickBot="1" x14ac:dyDescent="0.25">
      <c r="B223" s="33">
        <v>73443</v>
      </c>
      <c r="C223" s="26" t="s">
        <v>39</v>
      </c>
      <c r="D223" s="26" t="s">
        <v>39</v>
      </c>
    </row>
    <row r="224" spans="2:4" ht="14.25" thickTop="1" thickBot="1" x14ac:dyDescent="0.25">
      <c r="B224" s="33">
        <v>73444</v>
      </c>
      <c r="C224" s="26" t="s">
        <v>39</v>
      </c>
      <c r="D224" s="26" t="s">
        <v>39</v>
      </c>
    </row>
    <row r="225" spans="2:4" ht="14.25" thickTop="1" thickBot="1" x14ac:dyDescent="0.25">
      <c r="B225" s="33">
        <v>73446</v>
      </c>
      <c r="C225" s="26" t="s">
        <v>39</v>
      </c>
      <c r="D225" s="26" t="s">
        <v>39</v>
      </c>
    </row>
    <row r="226" spans="2:4" ht="14.25" thickTop="1" thickBot="1" x14ac:dyDescent="0.25">
      <c r="B226" s="33">
        <v>73447</v>
      </c>
      <c r="C226" s="26" t="s">
        <v>39</v>
      </c>
      <c r="D226" s="26" t="s">
        <v>39</v>
      </c>
    </row>
    <row r="227" spans="2:4" ht="14.25" thickTop="1" thickBot="1" x14ac:dyDescent="0.25">
      <c r="B227" s="33">
        <v>73448</v>
      </c>
      <c r="C227" s="26" t="s">
        <v>39</v>
      </c>
      <c r="D227" s="26" t="s">
        <v>39</v>
      </c>
    </row>
    <row r="228" spans="2:4" ht="14.25" thickTop="1" thickBot="1" x14ac:dyDescent="0.25">
      <c r="B228" s="33">
        <v>73449</v>
      </c>
      <c r="C228" s="26" t="s">
        <v>39</v>
      </c>
      <c r="D228" s="26" t="s">
        <v>39</v>
      </c>
    </row>
    <row r="229" spans="2:4" ht="14.25" thickTop="1" thickBot="1" x14ac:dyDescent="0.25">
      <c r="B229" s="33">
        <v>73450</v>
      </c>
      <c r="C229" s="26" t="s">
        <v>39</v>
      </c>
      <c r="D229" s="26" t="s">
        <v>39</v>
      </c>
    </row>
    <row r="230" spans="2:4" ht="14.25" thickTop="1" thickBot="1" x14ac:dyDescent="0.25">
      <c r="B230" s="33">
        <v>73451</v>
      </c>
      <c r="C230" s="26" t="s">
        <v>39</v>
      </c>
      <c r="D230" s="26" t="s">
        <v>39</v>
      </c>
    </row>
    <row r="231" spans="2:4" ht="14.25" thickTop="1" thickBot="1" x14ac:dyDescent="0.25">
      <c r="B231" s="33">
        <v>73453</v>
      </c>
      <c r="C231" s="26" t="s">
        <v>39</v>
      </c>
      <c r="D231" s="26" t="s">
        <v>39</v>
      </c>
    </row>
    <row r="232" spans="2:4" ht="14.25" thickTop="1" thickBot="1" x14ac:dyDescent="0.25">
      <c r="B232" s="33">
        <v>73454</v>
      </c>
      <c r="C232" s="26" t="s">
        <v>39</v>
      </c>
      <c r="D232" s="26" t="s">
        <v>39</v>
      </c>
    </row>
    <row r="233" spans="2:4" ht="14.25" thickTop="1" thickBot="1" x14ac:dyDescent="0.25">
      <c r="B233" s="33">
        <v>73455</v>
      </c>
      <c r="C233" s="26" t="s">
        <v>39</v>
      </c>
      <c r="D233" s="26" t="s">
        <v>39</v>
      </c>
    </row>
    <row r="234" spans="2:4" ht="14.25" thickTop="1" thickBot="1" x14ac:dyDescent="0.25">
      <c r="B234" s="33">
        <v>73456</v>
      </c>
      <c r="C234" s="26" t="s">
        <v>39</v>
      </c>
      <c r="D234" s="26" t="s">
        <v>39</v>
      </c>
    </row>
    <row r="235" spans="2:4" ht="14.25" thickTop="1" thickBot="1" x14ac:dyDescent="0.25">
      <c r="B235" s="33">
        <v>73458</v>
      </c>
      <c r="C235" s="26" t="s">
        <v>39</v>
      </c>
      <c r="D235" s="26" t="s">
        <v>39</v>
      </c>
    </row>
    <row r="236" spans="2:4" ht="14.25" thickTop="1" thickBot="1" x14ac:dyDescent="0.25">
      <c r="B236" s="33">
        <v>73459</v>
      </c>
      <c r="C236" s="26" t="s">
        <v>39</v>
      </c>
      <c r="D236" s="26" t="s">
        <v>39</v>
      </c>
    </row>
    <row r="237" spans="2:4" ht="14.25" thickTop="1" thickBot="1" x14ac:dyDescent="0.25">
      <c r="B237" s="33">
        <v>73460</v>
      </c>
      <c r="C237" s="26" t="s">
        <v>39</v>
      </c>
      <c r="D237" s="26" t="s">
        <v>39</v>
      </c>
    </row>
    <row r="238" spans="2:4" ht="14.25" thickTop="1" thickBot="1" x14ac:dyDescent="0.25">
      <c r="B238" s="33">
        <v>73461</v>
      </c>
      <c r="C238" s="26" t="s">
        <v>39</v>
      </c>
      <c r="D238" s="26" t="s">
        <v>39</v>
      </c>
    </row>
    <row r="239" spans="2:4" ht="14.25" thickTop="1" thickBot="1" x14ac:dyDescent="0.25">
      <c r="B239" s="33">
        <v>73463</v>
      </c>
      <c r="C239" s="26" t="s">
        <v>39</v>
      </c>
      <c r="D239" s="26" t="s">
        <v>39</v>
      </c>
    </row>
    <row r="240" spans="2:4" ht="14.25" thickTop="1" thickBot="1" x14ac:dyDescent="0.25">
      <c r="B240" s="33">
        <v>73481</v>
      </c>
      <c r="C240" s="26" t="s">
        <v>39</v>
      </c>
      <c r="D240" s="26" t="s">
        <v>39</v>
      </c>
    </row>
    <row r="241" spans="2:4" ht="14.25" thickTop="1" thickBot="1" x14ac:dyDescent="0.25">
      <c r="B241" s="33">
        <v>73487</v>
      </c>
      <c r="C241" s="26" t="s">
        <v>39</v>
      </c>
      <c r="D241" s="26" t="s">
        <v>39</v>
      </c>
    </row>
    <row r="242" spans="2:4" ht="14.25" thickTop="1" thickBot="1" x14ac:dyDescent="0.25">
      <c r="B242" s="33">
        <v>73488</v>
      </c>
      <c r="C242" s="26" t="s">
        <v>39</v>
      </c>
      <c r="D242" s="26" t="s">
        <v>39</v>
      </c>
    </row>
    <row r="243" spans="2:4" ht="14.25" thickTop="1" thickBot="1" x14ac:dyDescent="0.25">
      <c r="B243" s="33">
        <v>73491</v>
      </c>
      <c r="C243" s="26" t="s">
        <v>39</v>
      </c>
      <c r="D243" s="26" t="s">
        <v>39</v>
      </c>
    </row>
    <row r="244" spans="2:4" ht="14.25" thickTop="1" thickBot="1" x14ac:dyDescent="0.25">
      <c r="B244" s="33">
        <v>73501</v>
      </c>
      <c r="C244" s="26" t="s">
        <v>39</v>
      </c>
      <c r="D244" s="26" t="s">
        <v>39</v>
      </c>
    </row>
    <row r="245" spans="2:4" ht="14.25" thickTop="1" thickBot="1" x14ac:dyDescent="0.25">
      <c r="B245" s="33">
        <v>73502</v>
      </c>
      <c r="C245" s="26" t="s">
        <v>39</v>
      </c>
      <c r="D245" s="26" t="s">
        <v>39</v>
      </c>
    </row>
    <row r="246" spans="2:4" ht="14.25" thickTop="1" thickBot="1" x14ac:dyDescent="0.25">
      <c r="B246" s="33">
        <v>73503</v>
      </c>
      <c r="C246" s="26" t="s">
        <v>39</v>
      </c>
      <c r="D246" s="26" t="s">
        <v>39</v>
      </c>
    </row>
    <row r="247" spans="2:4" ht="14.25" thickTop="1" thickBot="1" x14ac:dyDescent="0.25">
      <c r="B247" s="33">
        <v>73505</v>
      </c>
      <c r="C247" s="26" t="s">
        <v>39</v>
      </c>
      <c r="D247" s="26" t="s">
        <v>39</v>
      </c>
    </row>
    <row r="248" spans="2:4" ht="14.25" thickTop="1" thickBot="1" x14ac:dyDescent="0.25">
      <c r="B248" s="33">
        <v>73506</v>
      </c>
      <c r="C248" s="26" t="s">
        <v>39</v>
      </c>
      <c r="D248" s="26" t="s">
        <v>39</v>
      </c>
    </row>
    <row r="249" spans="2:4" ht="14.25" thickTop="1" thickBot="1" x14ac:dyDescent="0.25">
      <c r="B249" s="33">
        <v>73507</v>
      </c>
      <c r="C249" s="26" t="s">
        <v>39</v>
      </c>
      <c r="D249" s="26" t="s">
        <v>39</v>
      </c>
    </row>
    <row r="250" spans="2:4" ht="14.25" thickTop="1" thickBot="1" x14ac:dyDescent="0.25">
      <c r="B250" s="33">
        <v>73520</v>
      </c>
      <c r="C250" s="26" t="s">
        <v>39</v>
      </c>
      <c r="D250" s="26" t="s">
        <v>39</v>
      </c>
    </row>
    <row r="251" spans="2:4" ht="14.25" thickTop="1" thickBot="1" x14ac:dyDescent="0.25">
      <c r="B251" s="33">
        <v>73521</v>
      </c>
      <c r="C251" s="26" t="s">
        <v>39</v>
      </c>
      <c r="D251" s="26" t="s">
        <v>39</v>
      </c>
    </row>
    <row r="252" spans="2:4" ht="14.25" thickTop="1" thickBot="1" x14ac:dyDescent="0.25">
      <c r="B252" s="33">
        <v>73522</v>
      </c>
      <c r="C252" s="26" t="s">
        <v>39</v>
      </c>
      <c r="D252" s="26" t="s">
        <v>39</v>
      </c>
    </row>
    <row r="253" spans="2:4" ht="14.25" thickTop="1" thickBot="1" x14ac:dyDescent="0.25">
      <c r="B253" s="33">
        <v>73523</v>
      </c>
      <c r="C253" s="26" t="s">
        <v>39</v>
      </c>
      <c r="D253" s="26" t="s">
        <v>39</v>
      </c>
    </row>
    <row r="254" spans="2:4" ht="14.25" thickTop="1" thickBot="1" x14ac:dyDescent="0.25">
      <c r="B254" s="33">
        <v>73526</v>
      </c>
      <c r="C254" s="26" t="s">
        <v>39</v>
      </c>
      <c r="D254" s="26" t="s">
        <v>39</v>
      </c>
    </row>
    <row r="255" spans="2:4" ht="14.25" thickTop="1" thickBot="1" x14ac:dyDescent="0.25">
      <c r="B255" s="33">
        <v>73527</v>
      </c>
      <c r="C255" s="26" t="s">
        <v>39</v>
      </c>
      <c r="D255" s="26" t="s">
        <v>39</v>
      </c>
    </row>
    <row r="256" spans="2:4" ht="14.25" thickTop="1" thickBot="1" x14ac:dyDescent="0.25">
      <c r="B256" s="33">
        <v>73528</v>
      </c>
      <c r="C256" s="26" t="s">
        <v>39</v>
      </c>
      <c r="D256" s="26" t="s">
        <v>39</v>
      </c>
    </row>
    <row r="257" spans="2:4" ht="14.25" thickTop="1" thickBot="1" x14ac:dyDescent="0.25">
      <c r="B257" s="33">
        <v>73529</v>
      </c>
      <c r="C257" s="26" t="s">
        <v>39</v>
      </c>
      <c r="D257" s="26" t="s">
        <v>39</v>
      </c>
    </row>
    <row r="258" spans="2:4" ht="14.25" thickTop="1" thickBot="1" x14ac:dyDescent="0.25">
      <c r="B258" s="33">
        <v>73530</v>
      </c>
      <c r="C258" s="26" t="s">
        <v>39</v>
      </c>
      <c r="D258" s="26" t="s">
        <v>39</v>
      </c>
    </row>
    <row r="259" spans="2:4" ht="14.25" thickTop="1" thickBot="1" x14ac:dyDescent="0.25">
      <c r="B259" s="33">
        <v>73531</v>
      </c>
      <c r="C259" s="26" t="s">
        <v>39</v>
      </c>
      <c r="D259" s="26" t="s">
        <v>39</v>
      </c>
    </row>
    <row r="260" spans="2:4" ht="14.25" thickTop="1" thickBot="1" x14ac:dyDescent="0.25">
      <c r="B260" s="33">
        <v>73532</v>
      </c>
      <c r="C260" s="26" t="s">
        <v>39</v>
      </c>
      <c r="D260" s="26" t="s">
        <v>39</v>
      </c>
    </row>
    <row r="261" spans="2:4" ht="14.25" thickTop="1" thickBot="1" x14ac:dyDescent="0.25">
      <c r="B261" s="33">
        <v>73533</v>
      </c>
      <c r="C261" s="26" t="s">
        <v>39</v>
      </c>
      <c r="D261" s="26" t="s">
        <v>39</v>
      </c>
    </row>
    <row r="262" spans="2:4" ht="14.25" thickTop="1" thickBot="1" x14ac:dyDescent="0.25">
      <c r="B262" s="33">
        <v>73534</v>
      </c>
      <c r="C262" s="26" t="s">
        <v>39</v>
      </c>
      <c r="D262" s="26" t="s">
        <v>39</v>
      </c>
    </row>
    <row r="263" spans="2:4" ht="14.25" thickTop="1" thickBot="1" x14ac:dyDescent="0.25">
      <c r="B263" s="33">
        <v>73536</v>
      </c>
      <c r="C263" s="26" t="s">
        <v>39</v>
      </c>
      <c r="D263" s="26" t="s">
        <v>39</v>
      </c>
    </row>
    <row r="264" spans="2:4" ht="14.25" thickTop="1" thickBot="1" x14ac:dyDescent="0.25">
      <c r="B264" s="33">
        <v>73537</v>
      </c>
      <c r="C264" s="26" t="s">
        <v>39</v>
      </c>
      <c r="D264" s="26" t="s">
        <v>39</v>
      </c>
    </row>
    <row r="265" spans="2:4" ht="14.25" thickTop="1" thickBot="1" x14ac:dyDescent="0.25">
      <c r="B265" s="33">
        <v>73538</v>
      </c>
      <c r="C265" s="26" t="s">
        <v>39</v>
      </c>
      <c r="D265" s="26" t="s">
        <v>39</v>
      </c>
    </row>
    <row r="266" spans="2:4" ht="14.25" thickTop="1" thickBot="1" x14ac:dyDescent="0.25">
      <c r="B266" s="33">
        <v>73539</v>
      </c>
      <c r="C266" s="26" t="s">
        <v>39</v>
      </c>
      <c r="D266" s="26" t="s">
        <v>39</v>
      </c>
    </row>
    <row r="267" spans="2:4" ht="14.25" thickTop="1" thickBot="1" x14ac:dyDescent="0.25">
      <c r="B267" s="33">
        <v>73540</v>
      </c>
      <c r="C267" s="26" t="s">
        <v>39</v>
      </c>
      <c r="D267" s="26" t="s">
        <v>39</v>
      </c>
    </row>
    <row r="268" spans="2:4" ht="14.25" thickTop="1" thickBot="1" x14ac:dyDescent="0.25">
      <c r="B268" s="33">
        <v>73541</v>
      </c>
      <c r="C268" s="26" t="s">
        <v>39</v>
      </c>
      <c r="D268" s="26" t="s">
        <v>39</v>
      </c>
    </row>
    <row r="269" spans="2:4" ht="14.25" thickTop="1" thickBot="1" x14ac:dyDescent="0.25">
      <c r="B269" s="33">
        <v>73542</v>
      </c>
      <c r="C269" s="26" t="s">
        <v>39</v>
      </c>
      <c r="D269" s="26" t="s">
        <v>39</v>
      </c>
    </row>
    <row r="270" spans="2:4" ht="14.25" thickTop="1" thickBot="1" x14ac:dyDescent="0.25">
      <c r="B270" s="33">
        <v>73543</v>
      </c>
      <c r="C270" s="26" t="s">
        <v>39</v>
      </c>
      <c r="D270" s="26" t="s">
        <v>39</v>
      </c>
    </row>
    <row r="271" spans="2:4" ht="14.25" thickTop="1" thickBot="1" x14ac:dyDescent="0.25">
      <c r="B271" s="33">
        <v>73544</v>
      </c>
      <c r="C271" s="26" t="s">
        <v>39</v>
      </c>
      <c r="D271" s="26" t="s">
        <v>39</v>
      </c>
    </row>
    <row r="272" spans="2:4" ht="14.25" thickTop="1" thickBot="1" x14ac:dyDescent="0.25">
      <c r="B272" s="33">
        <v>73546</v>
      </c>
      <c r="C272" s="26" t="s">
        <v>39</v>
      </c>
      <c r="D272" s="26" t="s">
        <v>39</v>
      </c>
    </row>
    <row r="273" spans="2:4" ht="14.25" thickTop="1" thickBot="1" x14ac:dyDescent="0.25">
      <c r="B273" s="33">
        <v>73547</v>
      </c>
      <c r="C273" s="26" t="s">
        <v>39</v>
      </c>
      <c r="D273" s="26" t="s">
        <v>39</v>
      </c>
    </row>
    <row r="274" spans="2:4" ht="14.25" thickTop="1" thickBot="1" x14ac:dyDescent="0.25">
      <c r="B274" s="33">
        <v>73548</v>
      </c>
      <c r="C274" s="26" t="s">
        <v>39</v>
      </c>
      <c r="D274" s="26" t="s">
        <v>39</v>
      </c>
    </row>
    <row r="275" spans="2:4" ht="14.25" thickTop="1" thickBot="1" x14ac:dyDescent="0.25">
      <c r="B275" s="33">
        <v>73549</v>
      </c>
      <c r="C275" s="26" t="s">
        <v>39</v>
      </c>
      <c r="D275" s="26" t="s">
        <v>39</v>
      </c>
    </row>
    <row r="276" spans="2:4" ht="14.25" thickTop="1" thickBot="1" x14ac:dyDescent="0.25">
      <c r="B276" s="33">
        <v>73550</v>
      </c>
      <c r="C276" s="26" t="s">
        <v>39</v>
      </c>
      <c r="D276" s="26" t="s">
        <v>39</v>
      </c>
    </row>
    <row r="277" spans="2:4" ht="14.25" thickTop="1" thickBot="1" x14ac:dyDescent="0.25">
      <c r="B277" s="33">
        <v>73551</v>
      </c>
      <c r="C277" s="26" t="s">
        <v>39</v>
      </c>
      <c r="D277" s="26" t="s">
        <v>39</v>
      </c>
    </row>
    <row r="278" spans="2:4" ht="14.25" thickTop="1" thickBot="1" x14ac:dyDescent="0.25">
      <c r="B278" s="33">
        <v>73552</v>
      </c>
      <c r="C278" s="26" t="s">
        <v>39</v>
      </c>
      <c r="D278" s="26" t="s">
        <v>39</v>
      </c>
    </row>
    <row r="279" spans="2:4" ht="14.25" thickTop="1" thickBot="1" x14ac:dyDescent="0.25">
      <c r="B279" s="33">
        <v>73553</v>
      </c>
      <c r="C279" s="26" t="s">
        <v>39</v>
      </c>
      <c r="D279" s="26" t="s">
        <v>39</v>
      </c>
    </row>
    <row r="280" spans="2:4" ht="14.25" thickTop="1" thickBot="1" x14ac:dyDescent="0.25">
      <c r="B280" s="33">
        <v>73554</v>
      </c>
      <c r="C280" s="26" t="s">
        <v>39</v>
      </c>
      <c r="D280" s="26" t="s">
        <v>39</v>
      </c>
    </row>
    <row r="281" spans="2:4" ht="14.25" thickTop="1" thickBot="1" x14ac:dyDescent="0.25">
      <c r="B281" s="33">
        <v>73555</v>
      </c>
      <c r="C281" s="26" t="s">
        <v>39</v>
      </c>
      <c r="D281" s="26" t="s">
        <v>39</v>
      </c>
    </row>
    <row r="282" spans="2:4" ht="14.25" thickTop="1" thickBot="1" x14ac:dyDescent="0.25">
      <c r="B282" s="33">
        <v>73556</v>
      </c>
      <c r="C282" s="26" t="s">
        <v>39</v>
      </c>
      <c r="D282" s="26" t="s">
        <v>39</v>
      </c>
    </row>
    <row r="283" spans="2:4" ht="14.25" thickTop="1" thickBot="1" x14ac:dyDescent="0.25">
      <c r="B283" s="33">
        <v>73557</v>
      </c>
      <c r="C283" s="26" t="s">
        <v>39</v>
      </c>
      <c r="D283" s="26" t="s">
        <v>39</v>
      </c>
    </row>
    <row r="284" spans="2:4" ht="14.25" thickTop="1" thickBot="1" x14ac:dyDescent="0.25">
      <c r="B284" s="33">
        <v>73558</v>
      </c>
      <c r="C284" s="26" t="s">
        <v>39</v>
      </c>
      <c r="D284" s="26" t="s">
        <v>39</v>
      </c>
    </row>
    <row r="285" spans="2:4" ht="14.25" thickTop="1" thickBot="1" x14ac:dyDescent="0.25">
      <c r="B285" s="33">
        <v>73559</v>
      </c>
      <c r="C285" s="26" t="s">
        <v>39</v>
      </c>
      <c r="D285" s="26" t="s">
        <v>39</v>
      </c>
    </row>
    <row r="286" spans="2:4" ht="14.25" thickTop="1" thickBot="1" x14ac:dyDescent="0.25">
      <c r="B286" s="33">
        <v>73560</v>
      </c>
      <c r="C286" s="26" t="s">
        <v>39</v>
      </c>
      <c r="D286" s="26" t="s">
        <v>39</v>
      </c>
    </row>
    <row r="287" spans="2:4" ht="14.25" thickTop="1" thickBot="1" x14ac:dyDescent="0.25">
      <c r="B287" s="33">
        <v>73561</v>
      </c>
      <c r="C287" s="26" t="s">
        <v>39</v>
      </c>
      <c r="D287" s="26" t="s">
        <v>39</v>
      </c>
    </row>
    <row r="288" spans="2:4" ht="14.25" thickTop="1" thickBot="1" x14ac:dyDescent="0.25">
      <c r="B288" s="33">
        <v>73562</v>
      </c>
      <c r="C288" s="26" t="s">
        <v>39</v>
      </c>
      <c r="D288" s="26" t="s">
        <v>39</v>
      </c>
    </row>
    <row r="289" spans="2:4" ht="14.25" thickTop="1" thickBot="1" x14ac:dyDescent="0.25">
      <c r="B289" s="33">
        <v>73564</v>
      </c>
      <c r="C289" s="26" t="s">
        <v>39</v>
      </c>
      <c r="D289" s="26" t="s">
        <v>39</v>
      </c>
    </row>
    <row r="290" spans="2:4" ht="14.25" thickTop="1" thickBot="1" x14ac:dyDescent="0.25">
      <c r="B290" s="33">
        <v>73565</v>
      </c>
      <c r="C290" s="26" t="s">
        <v>39</v>
      </c>
      <c r="D290" s="26" t="s">
        <v>39</v>
      </c>
    </row>
    <row r="291" spans="2:4" ht="14.25" thickTop="1" thickBot="1" x14ac:dyDescent="0.25">
      <c r="B291" s="33">
        <v>73566</v>
      </c>
      <c r="C291" s="26" t="s">
        <v>39</v>
      </c>
      <c r="D291" s="26" t="s">
        <v>39</v>
      </c>
    </row>
    <row r="292" spans="2:4" ht="14.25" thickTop="1" thickBot="1" x14ac:dyDescent="0.25">
      <c r="B292" s="33">
        <v>73567</v>
      </c>
      <c r="C292" s="26" t="s">
        <v>39</v>
      </c>
      <c r="D292" s="26" t="s">
        <v>39</v>
      </c>
    </row>
    <row r="293" spans="2:4" ht="14.25" thickTop="1" thickBot="1" x14ac:dyDescent="0.25">
      <c r="B293" s="33">
        <v>73568</v>
      </c>
      <c r="C293" s="26" t="s">
        <v>39</v>
      </c>
      <c r="D293" s="26" t="s">
        <v>39</v>
      </c>
    </row>
    <row r="294" spans="2:4" ht="14.25" thickTop="1" thickBot="1" x14ac:dyDescent="0.25">
      <c r="B294" s="33">
        <v>73569</v>
      </c>
      <c r="C294" s="26" t="s">
        <v>39</v>
      </c>
      <c r="D294" s="26" t="s">
        <v>39</v>
      </c>
    </row>
    <row r="295" spans="2:4" ht="14.25" thickTop="1" thickBot="1" x14ac:dyDescent="0.25">
      <c r="B295" s="33">
        <v>73570</v>
      </c>
      <c r="C295" s="26" t="s">
        <v>39</v>
      </c>
      <c r="D295" s="26" t="s">
        <v>39</v>
      </c>
    </row>
    <row r="296" spans="2:4" ht="14.25" thickTop="1" thickBot="1" x14ac:dyDescent="0.25">
      <c r="B296" s="33">
        <v>73571</v>
      </c>
      <c r="C296" s="26" t="s">
        <v>39</v>
      </c>
      <c r="D296" s="26" t="s">
        <v>39</v>
      </c>
    </row>
    <row r="297" spans="2:4" ht="14.25" thickTop="1" thickBot="1" x14ac:dyDescent="0.25">
      <c r="B297" s="33">
        <v>73572</v>
      </c>
      <c r="C297" s="26" t="s">
        <v>39</v>
      </c>
      <c r="D297" s="26" t="s">
        <v>39</v>
      </c>
    </row>
    <row r="298" spans="2:4" ht="14.25" thickTop="1" thickBot="1" x14ac:dyDescent="0.25">
      <c r="B298" s="33">
        <v>73573</v>
      </c>
      <c r="C298" s="26" t="s">
        <v>39</v>
      </c>
      <c r="D298" s="26" t="s">
        <v>39</v>
      </c>
    </row>
    <row r="299" spans="2:4" ht="14.25" thickTop="1" thickBot="1" x14ac:dyDescent="0.25">
      <c r="B299" s="33">
        <v>73601</v>
      </c>
      <c r="C299" s="26" t="s">
        <v>39</v>
      </c>
      <c r="D299" s="26" t="s">
        <v>39</v>
      </c>
    </row>
    <row r="300" spans="2:4" ht="14.25" thickTop="1" thickBot="1" x14ac:dyDescent="0.25">
      <c r="B300" s="33">
        <v>73620</v>
      </c>
      <c r="C300" s="26" t="s">
        <v>39</v>
      </c>
      <c r="D300" s="26" t="s">
        <v>39</v>
      </c>
    </row>
    <row r="301" spans="2:4" ht="14.25" thickTop="1" thickBot="1" x14ac:dyDescent="0.25">
      <c r="B301" s="33">
        <v>73622</v>
      </c>
      <c r="C301" s="26" t="s">
        <v>39</v>
      </c>
      <c r="D301" s="26" t="s">
        <v>39</v>
      </c>
    </row>
    <row r="302" spans="2:4" ht="14.25" thickTop="1" thickBot="1" x14ac:dyDescent="0.25">
      <c r="B302" s="33">
        <v>73624</v>
      </c>
      <c r="C302" s="26" t="s">
        <v>39</v>
      </c>
      <c r="D302" s="26" t="s">
        <v>39</v>
      </c>
    </row>
    <row r="303" spans="2:4" ht="14.25" thickTop="1" thickBot="1" x14ac:dyDescent="0.25">
      <c r="B303" s="33">
        <v>73625</v>
      </c>
      <c r="C303" s="26" t="s">
        <v>39</v>
      </c>
      <c r="D303" s="26" t="s">
        <v>39</v>
      </c>
    </row>
    <row r="304" spans="2:4" ht="14.25" thickTop="1" thickBot="1" x14ac:dyDescent="0.25">
      <c r="B304" s="33">
        <v>73626</v>
      </c>
      <c r="C304" s="26" t="s">
        <v>39</v>
      </c>
      <c r="D304" s="26" t="s">
        <v>39</v>
      </c>
    </row>
    <row r="305" spans="2:4" ht="14.25" thickTop="1" thickBot="1" x14ac:dyDescent="0.25">
      <c r="B305" s="33">
        <v>73627</v>
      </c>
      <c r="C305" s="26" t="s">
        <v>39</v>
      </c>
      <c r="D305" s="26" t="s">
        <v>39</v>
      </c>
    </row>
    <row r="306" spans="2:4" ht="14.25" thickTop="1" thickBot="1" x14ac:dyDescent="0.25">
      <c r="B306" s="33">
        <v>73628</v>
      </c>
      <c r="C306" s="26" t="s">
        <v>39</v>
      </c>
      <c r="D306" s="26" t="s">
        <v>39</v>
      </c>
    </row>
    <row r="307" spans="2:4" ht="14.25" thickTop="1" thickBot="1" x14ac:dyDescent="0.25">
      <c r="B307" s="33">
        <v>73632</v>
      </c>
      <c r="C307" s="26" t="s">
        <v>39</v>
      </c>
      <c r="D307" s="26" t="s">
        <v>39</v>
      </c>
    </row>
    <row r="308" spans="2:4" ht="14.25" thickTop="1" thickBot="1" x14ac:dyDescent="0.25">
      <c r="B308" s="33">
        <v>73638</v>
      </c>
      <c r="C308" s="26" t="s">
        <v>39</v>
      </c>
      <c r="D308" s="26" t="s">
        <v>39</v>
      </c>
    </row>
    <row r="309" spans="2:4" ht="14.25" thickTop="1" thickBot="1" x14ac:dyDescent="0.25">
      <c r="B309" s="33">
        <v>73639</v>
      </c>
      <c r="C309" s="26" t="s">
        <v>39</v>
      </c>
      <c r="D309" s="26" t="s">
        <v>39</v>
      </c>
    </row>
    <row r="310" spans="2:4" ht="14.25" thickTop="1" thickBot="1" x14ac:dyDescent="0.25">
      <c r="B310" s="33">
        <v>73641</v>
      </c>
      <c r="C310" s="26" t="s">
        <v>39</v>
      </c>
      <c r="D310" s="26" t="s">
        <v>39</v>
      </c>
    </row>
    <row r="311" spans="2:4" ht="14.25" thickTop="1" thickBot="1" x14ac:dyDescent="0.25">
      <c r="B311" s="33">
        <v>73642</v>
      </c>
      <c r="C311" s="26" t="s">
        <v>39</v>
      </c>
      <c r="D311" s="26" t="s">
        <v>39</v>
      </c>
    </row>
    <row r="312" spans="2:4" ht="14.25" thickTop="1" thickBot="1" x14ac:dyDescent="0.25">
      <c r="B312" s="33">
        <v>73644</v>
      </c>
      <c r="C312" s="26" t="s">
        <v>39</v>
      </c>
      <c r="D312" s="26" t="s">
        <v>39</v>
      </c>
    </row>
    <row r="313" spans="2:4" ht="14.25" thickTop="1" thickBot="1" x14ac:dyDescent="0.25">
      <c r="B313" s="33">
        <v>73645</v>
      </c>
      <c r="C313" s="26" t="s">
        <v>39</v>
      </c>
      <c r="D313" s="26" t="s">
        <v>39</v>
      </c>
    </row>
    <row r="314" spans="2:4" ht="14.25" thickTop="1" thickBot="1" x14ac:dyDescent="0.25">
      <c r="B314" s="33">
        <v>73646</v>
      </c>
      <c r="C314" s="26" t="s">
        <v>39</v>
      </c>
      <c r="D314" s="26" t="s">
        <v>39</v>
      </c>
    </row>
    <row r="315" spans="2:4" ht="14.25" thickTop="1" thickBot="1" x14ac:dyDescent="0.25">
      <c r="B315" s="33">
        <v>73647</v>
      </c>
      <c r="C315" s="26" t="s">
        <v>39</v>
      </c>
      <c r="D315" s="26" t="s">
        <v>39</v>
      </c>
    </row>
    <row r="316" spans="2:4" ht="14.25" thickTop="1" thickBot="1" x14ac:dyDescent="0.25">
      <c r="B316" s="33">
        <v>73648</v>
      </c>
      <c r="C316" s="26" t="s">
        <v>39</v>
      </c>
      <c r="D316" s="26" t="s">
        <v>39</v>
      </c>
    </row>
    <row r="317" spans="2:4" ht="14.25" thickTop="1" thickBot="1" x14ac:dyDescent="0.25">
      <c r="B317" s="33">
        <v>73650</v>
      </c>
      <c r="C317" s="26" t="s">
        <v>39</v>
      </c>
      <c r="D317" s="26" t="s">
        <v>39</v>
      </c>
    </row>
    <row r="318" spans="2:4" ht="14.25" thickTop="1" thickBot="1" x14ac:dyDescent="0.25">
      <c r="B318" s="33">
        <v>73651</v>
      </c>
      <c r="C318" s="26" t="s">
        <v>39</v>
      </c>
      <c r="D318" s="26" t="s">
        <v>39</v>
      </c>
    </row>
    <row r="319" spans="2:4" ht="14.25" thickTop="1" thickBot="1" x14ac:dyDescent="0.25">
      <c r="B319" s="33">
        <v>73654</v>
      </c>
      <c r="C319" s="26" t="s">
        <v>39</v>
      </c>
      <c r="D319" s="26" t="s">
        <v>39</v>
      </c>
    </row>
    <row r="320" spans="2:4" ht="14.25" thickTop="1" thickBot="1" x14ac:dyDescent="0.25">
      <c r="B320" s="33">
        <v>73655</v>
      </c>
      <c r="C320" s="26" t="s">
        <v>39</v>
      </c>
      <c r="D320" s="26" t="s">
        <v>39</v>
      </c>
    </row>
    <row r="321" spans="2:4" ht="14.25" thickTop="1" thickBot="1" x14ac:dyDescent="0.25">
      <c r="B321" s="33">
        <v>73658</v>
      </c>
      <c r="C321" s="26" t="s">
        <v>39</v>
      </c>
      <c r="D321" s="26" t="s">
        <v>39</v>
      </c>
    </row>
    <row r="322" spans="2:4" ht="14.25" thickTop="1" thickBot="1" x14ac:dyDescent="0.25">
      <c r="B322" s="33">
        <v>73659</v>
      </c>
      <c r="C322" s="26" t="s">
        <v>39</v>
      </c>
      <c r="D322" s="26" t="s">
        <v>39</v>
      </c>
    </row>
    <row r="323" spans="2:4" ht="14.25" thickTop="1" thickBot="1" x14ac:dyDescent="0.25">
      <c r="B323" s="33">
        <v>73660</v>
      </c>
      <c r="C323" s="26" t="s">
        <v>39</v>
      </c>
      <c r="D323" s="26" t="s">
        <v>39</v>
      </c>
    </row>
    <row r="324" spans="2:4" ht="14.25" thickTop="1" thickBot="1" x14ac:dyDescent="0.25">
      <c r="B324" s="33">
        <v>73661</v>
      </c>
      <c r="C324" s="26" t="s">
        <v>39</v>
      </c>
      <c r="D324" s="26" t="s">
        <v>39</v>
      </c>
    </row>
    <row r="325" spans="2:4" ht="14.25" thickTop="1" thickBot="1" x14ac:dyDescent="0.25">
      <c r="B325" s="33">
        <v>73662</v>
      </c>
      <c r="C325" s="26" t="s">
        <v>39</v>
      </c>
      <c r="D325" s="26" t="s">
        <v>39</v>
      </c>
    </row>
    <row r="326" spans="2:4" ht="14.25" thickTop="1" thickBot="1" x14ac:dyDescent="0.25">
      <c r="B326" s="33">
        <v>73663</v>
      </c>
      <c r="C326" s="26" t="s">
        <v>39</v>
      </c>
      <c r="D326" s="26" t="s">
        <v>39</v>
      </c>
    </row>
    <row r="327" spans="2:4" ht="14.25" thickTop="1" thickBot="1" x14ac:dyDescent="0.25">
      <c r="B327" s="33">
        <v>73664</v>
      </c>
      <c r="C327" s="26" t="s">
        <v>39</v>
      </c>
      <c r="D327" s="26" t="s">
        <v>39</v>
      </c>
    </row>
    <row r="328" spans="2:4" ht="14.25" thickTop="1" thickBot="1" x14ac:dyDescent="0.25">
      <c r="B328" s="33">
        <v>73666</v>
      </c>
      <c r="C328" s="26" t="s">
        <v>39</v>
      </c>
      <c r="D328" s="26" t="s">
        <v>39</v>
      </c>
    </row>
    <row r="329" spans="2:4" ht="14.25" thickTop="1" thickBot="1" x14ac:dyDescent="0.25">
      <c r="B329" s="33">
        <v>73667</v>
      </c>
      <c r="C329" s="26" t="s">
        <v>39</v>
      </c>
      <c r="D329" s="26" t="s">
        <v>39</v>
      </c>
    </row>
    <row r="330" spans="2:4" ht="14.25" thickTop="1" thickBot="1" x14ac:dyDescent="0.25">
      <c r="B330" s="33">
        <v>73668</v>
      </c>
      <c r="C330" s="26" t="s">
        <v>39</v>
      </c>
      <c r="D330" s="26" t="s">
        <v>39</v>
      </c>
    </row>
    <row r="331" spans="2:4" ht="14.25" thickTop="1" thickBot="1" x14ac:dyDescent="0.25">
      <c r="B331" s="33">
        <v>73669</v>
      </c>
      <c r="C331" s="26" t="s">
        <v>39</v>
      </c>
      <c r="D331" s="26" t="s">
        <v>39</v>
      </c>
    </row>
    <row r="332" spans="2:4" ht="14.25" thickTop="1" thickBot="1" x14ac:dyDescent="0.25">
      <c r="B332" s="33">
        <v>73673</v>
      </c>
      <c r="C332" s="26" t="s">
        <v>39</v>
      </c>
      <c r="D332" s="26" t="s">
        <v>39</v>
      </c>
    </row>
    <row r="333" spans="2:4" ht="14.25" thickTop="1" thickBot="1" x14ac:dyDescent="0.25">
      <c r="B333" s="33">
        <v>73701</v>
      </c>
      <c r="C333" s="26" t="s">
        <v>39</v>
      </c>
      <c r="D333" s="26" t="s">
        <v>39</v>
      </c>
    </row>
    <row r="334" spans="2:4" ht="14.25" thickTop="1" thickBot="1" x14ac:dyDescent="0.25">
      <c r="B334" s="33">
        <v>73702</v>
      </c>
      <c r="C334" s="26" t="s">
        <v>39</v>
      </c>
      <c r="D334" s="26" t="s">
        <v>39</v>
      </c>
    </row>
    <row r="335" spans="2:4" ht="14.25" thickTop="1" thickBot="1" x14ac:dyDescent="0.25">
      <c r="B335" s="33">
        <v>73703</v>
      </c>
      <c r="C335" s="26" t="s">
        <v>39</v>
      </c>
      <c r="D335" s="26" t="s">
        <v>39</v>
      </c>
    </row>
    <row r="336" spans="2:4" ht="14.25" thickTop="1" thickBot="1" x14ac:dyDescent="0.25">
      <c r="B336" s="33">
        <v>73705</v>
      </c>
      <c r="C336" s="26" t="s">
        <v>39</v>
      </c>
      <c r="D336" s="26" t="s">
        <v>39</v>
      </c>
    </row>
    <row r="337" spans="2:4" ht="14.25" thickTop="1" thickBot="1" x14ac:dyDescent="0.25">
      <c r="B337" s="33">
        <v>73706</v>
      </c>
      <c r="C337" s="26" t="s">
        <v>39</v>
      </c>
      <c r="D337" s="26" t="s">
        <v>39</v>
      </c>
    </row>
    <row r="338" spans="2:4" ht="14.25" thickTop="1" thickBot="1" x14ac:dyDescent="0.25">
      <c r="B338" s="33">
        <v>73716</v>
      </c>
      <c r="C338" s="26" t="s">
        <v>39</v>
      </c>
      <c r="D338" s="26" t="s">
        <v>39</v>
      </c>
    </row>
    <row r="339" spans="2:4" ht="14.25" thickTop="1" thickBot="1" x14ac:dyDescent="0.25">
      <c r="B339" s="33">
        <v>73717</v>
      </c>
      <c r="C339" s="26" t="s">
        <v>39</v>
      </c>
      <c r="D339" s="26" t="s">
        <v>39</v>
      </c>
    </row>
    <row r="340" spans="2:4" ht="14.25" thickTop="1" thickBot="1" x14ac:dyDescent="0.25">
      <c r="B340" s="33">
        <v>73718</v>
      </c>
      <c r="C340" s="26" t="s">
        <v>39</v>
      </c>
      <c r="D340" s="26" t="s">
        <v>39</v>
      </c>
    </row>
    <row r="341" spans="2:4" ht="14.25" thickTop="1" thickBot="1" x14ac:dyDescent="0.25">
      <c r="B341" s="33">
        <v>73719</v>
      </c>
      <c r="C341" s="26" t="s">
        <v>39</v>
      </c>
      <c r="D341" s="26" t="s">
        <v>39</v>
      </c>
    </row>
    <row r="342" spans="2:4" ht="14.25" thickTop="1" thickBot="1" x14ac:dyDescent="0.25">
      <c r="B342" s="33">
        <v>73720</v>
      </c>
      <c r="C342" s="26" t="s">
        <v>39</v>
      </c>
      <c r="D342" s="26" t="s">
        <v>39</v>
      </c>
    </row>
    <row r="343" spans="2:4" ht="14.25" thickTop="1" thickBot="1" x14ac:dyDescent="0.25">
      <c r="B343" s="33">
        <v>73722</v>
      </c>
      <c r="C343" s="26" t="s">
        <v>39</v>
      </c>
      <c r="D343" s="26" t="s">
        <v>39</v>
      </c>
    </row>
    <row r="344" spans="2:4" ht="14.25" thickTop="1" thickBot="1" x14ac:dyDescent="0.25">
      <c r="B344" s="33">
        <v>73724</v>
      </c>
      <c r="C344" s="26" t="s">
        <v>39</v>
      </c>
      <c r="D344" s="26" t="s">
        <v>39</v>
      </c>
    </row>
    <row r="345" spans="2:4" ht="14.25" thickTop="1" thickBot="1" x14ac:dyDescent="0.25">
      <c r="B345" s="33">
        <v>73726</v>
      </c>
      <c r="C345" s="26" t="s">
        <v>39</v>
      </c>
      <c r="D345" s="26" t="s">
        <v>39</v>
      </c>
    </row>
    <row r="346" spans="2:4" ht="14.25" thickTop="1" thickBot="1" x14ac:dyDescent="0.25">
      <c r="B346" s="33">
        <v>73727</v>
      </c>
      <c r="C346" s="26" t="s">
        <v>39</v>
      </c>
      <c r="D346" s="26" t="s">
        <v>39</v>
      </c>
    </row>
    <row r="347" spans="2:4" ht="14.25" thickTop="1" thickBot="1" x14ac:dyDescent="0.25">
      <c r="B347" s="33">
        <v>73728</v>
      </c>
      <c r="C347" s="26" t="s">
        <v>39</v>
      </c>
      <c r="D347" s="26" t="s">
        <v>39</v>
      </c>
    </row>
    <row r="348" spans="2:4" ht="14.25" thickTop="1" thickBot="1" x14ac:dyDescent="0.25">
      <c r="B348" s="33">
        <v>73729</v>
      </c>
      <c r="C348" s="26" t="s">
        <v>39</v>
      </c>
      <c r="D348" s="26" t="s">
        <v>39</v>
      </c>
    </row>
    <row r="349" spans="2:4" ht="14.25" thickTop="1" thickBot="1" x14ac:dyDescent="0.25">
      <c r="B349" s="33">
        <v>73730</v>
      </c>
      <c r="C349" s="26" t="s">
        <v>39</v>
      </c>
      <c r="D349" s="26" t="s">
        <v>39</v>
      </c>
    </row>
    <row r="350" spans="2:4" ht="14.25" thickTop="1" thickBot="1" x14ac:dyDescent="0.25">
      <c r="B350" s="33">
        <v>73731</v>
      </c>
      <c r="C350" s="26" t="s">
        <v>39</v>
      </c>
      <c r="D350" s="26" t="s">
        <v>39</v>
      </c>
    </row>
    <row r="351" spans="2:4" ht="14.25" thickTop="1" thickBot="1" x14ac:dyDescent="0.25">
      <c r="B351" s="33">
        <v>73733</v>
      </c>
      <c r="C351" s="26" t="s">
        <v>39</v>
      </c>
      <c r="D351" s="26" t="s">
        <v>39</v>
      </c>
    </row>
    <row r="352" spans="2:4" ht="14.25" thickTop="1" thickBot="1" x14ac:dyDescent="0.25">
      <c r="B352" s="33">
        <v>73734</v>
      </c>
      <c r="C352" s="26" t="s">
        <v>39</v>
      </c>
      <c r="D352" s="26" t="s">
        <v>39</v>
      </c>
    </row>
    <row r="353" spans="2:4" ht="14.25" thickTop="1" thickBot="1" x14ac:dyDescent="0.25">
      <c r="B353" s="33">
        <v>73735</v>
      </c>
      <c r="C353" s="26" t="s">
        <v>39</v>
      </c>
      <c r="D353" s="26" t="s">
        <v>39</v>
      </c>
    </row>
    <row r="354" spans="2:4" ht="14.25" thickTop="1" thickBot="1" x14ac:dyDescent="0.25">
      <c r="B354" s="33">
        <v>73736</v>
      </c>
      <c r="C354" s="26" t="s">
        <v>39</v>
      </c>
      <c r="D354" s="26" t="s">
        <v>39</v>
      </c>
    </row>
    <row r="355" spans="2:4" ht="14.25" thickTop="1" thickBot="1" x14ac:dyDescent="0.25">
      <c r="B355" s="33">
        <v>73737</v>
      </c>
      <c r="C355" s="26" t="s">
        <v>39</v>
      </c>
      <c r="D355" s="26" t="s">
        <v>39</v>
      </c>
    </row>
    <row r="356" spans="2:4" ht="14.25" thickTop="1" thickBot="1" x14ac:dyDescent="0.25">
      <c r="B356" s="33">
        <v>73738</v>
      </c>
      <c r="C356" s="26" t="s">
        <v>39</v>
      </c>
      <c r="D356" s="26" t="s">
        <v>39</v>
      </c>
    </row>
    <row r="357" spans="2:4" ht="14.25" thickTop="1" thickBot="1" x14ac:dyDescent="0.25">
      <c r="B357" s="33">
        <v>73739</v>
      </c>
      <c r="C357" s="26" t="s">
        <v>39</v>
      </c>
      <c r="D357" s="26" t="s">
        <v>39</v>
      </c>
    </row>
    <row r="358" spans="2:4" ht="14.25" thickTop="1" thickBot="1" x14ac:dyDescent="0.25">
      <c r="B358" s="33">
        <v>73741</v>
      </c>
      <c r="C358" s="26" t="s">
        <v>39</v>
      </c>
      <c r="D358" s="26" t="s">
        <v>39</v>
      </c>
    </row>
    <row r="359" spans="2:4" ht="14.25" thickTop="1" thickBot="1" x14ac:dyDescent="0.25">
      <c r="B359" s="33">
        <v>73742</v>
      </c>
      <c r="C359" s="26" t="s">
        <v>39</v>
      </c>
      <c r="D359" s="26" t="s">
        <v>39</v>
      </c>
    </row>
    <row r="360" spans="2:4" ht="14.25" thickTop="1" thickBot="1" x14ac:dyDescent="0.25">
      <c r="B360" s="33">
        <v>73743</v>
      </c>
      <c r="C360" s="26" t="s">
        <v>39</v>
      </c>
      <c r="D360" s="26" t="s">
        <v>39</v>
      </c>
    </row>
    <row r="361" spans="2:4" ht="14.25" thickTop="1" thickBot="1" x14ac:dyDescent="0.25">
      <c r="B361" s="33">
        <v>73744</v>
      </c>
      <c r="C361" s="26" t="s">
        <v>39</v>
      </c>
      <c r="D361" s="26" t="s">
        <v>39</v>
      </c>
    </row>
    <row r="362" spans="2:4" ht="14.25" thickTop="1" thickBot="1" x14ac:dyDescent="0.25">
      <c r="B362" s="33">
        <v>73746</v>
      </c>
      <c r="C362" s="26" t="s">
        <v>39</v>
      </c>
      <c r="D362" s="26" t="s">
        <v>39</v>
      </c>
    </row>
    <row r="363" spans="2:4" ht="14.25" thickTop="1" thickBot="1" x14ac:dyDescent="0.25">
      <c r="B363" s="33">
        <v>73747</v>
      </c>
      <c r="C363" s="26" t="s">
        <v>39</v>
      </c>
      <c r="D363" s="26" t="s">
        <v>39</v>
      </c>
    </row>
    <row r="364" spans="2:4" ht="14.25" thickTop="1" thickBot="1" x14ac:dyDescent="0.25">
      <c r="B364" s="33">
        <v>73749</v>
      </c>
      <c r="C364" s="26" t="s">
        <v>39</v>
      </c>
      <c r="D364" s="26" t="s">
        <v>39</v>
      </c>
    </row>
    <row r="365" spans="2:4" ht="14.25" thickTop="1" thickBot="1" x14ac:dyDescent="0.25">
      <c r="B365" s="33">
        <v>73750</v>
      </c>
      <c r="C365" s="26" t="s">
        <v>39</v>
      </c>
      <c r="D365" s="26" t="s">
        <v>39</v>
      </c>
    </row>
    <row r="366" spans="2:4" ht="14.25" thickTop="1" thickBot="1" x14ac:dyDescent="0.25">
      <c r="B366" s="33">
        <v>73753</v>
      </c>
      <c r="C366" s="26" t="s">
        <v>39</v>
      </c>
      <c r="D366" s="26" t="s">
        <v>39</v>
      </c>
    </row>
    <row r="367" spans="2:4" ht="14.25" thickTop="1" thickBot="1" x14ac:dyDescent="0.25">
      <c r="B367" s="33">
        <v>73754</v>
      </c>
      <c r="C367" s="26" t="s">
        <v>39</v>
      </c>
      <c r="D367" s="26" t="s">
        <v>39</v>
      </c>
    </row>
    <row r="368" spans="2:4" ht="14.25" thickTop="1" thickBot="1" x14ac:dyDescent="0.25">
      <c r="B368" s="33">
        <v>73755</v>
      </c>
      <c r="C368" s="26" t="s">
        <v>39</v>
      </c>
      <c r="D368" s="26" t="s">
        <v>39</v>
      </c>
    </row>
    <row r="369" spans="2:4" ht="14.25" thickTop="1" thickBot="1" x14ac:dyDescent="0.25">
      <c r="B369" s="33">
        <v>73756</v>
      </c>
      <c r="C369" s="26" t="s">
        <v>39</v>
      </c>
      <c r="D369" s="26" t="s">
        <v>39</v>
      </c>
    </row>
    <row r="370" spans="2:4" ht="14.25" thickTop="1" thickBot="1" x14ac:dyDescent="0.25">
      <c r="B370" s="33">
        <v>73757</v>
      </c>
      <c r="C370" s="26" t="s">
        <v>39</v>
      </c>
      <c r="D370" s="26" t="s">
        <v>39</v>
      </c>
    </row>
    <row r="371" spans="2:4" ht="14.25" thickTop="1" thickBot="1" x14ac:dyDescent="0.25">
      <c r="B371" s="33">
        <v>73758</v>
      </c>
      <c r="C371" s="26" t="s">
        <v>39</v>
      </c>
      <c r="D371" s="26" t="s">
        <v>39</v>
      </c>
    </row>
    <row r="372" spans="2:4" ht="14.25" thickTop="1" thickBot="1" x14ac:dyDescent="0.25">
      <c r="B372" s="33">
        <v>73759</v>
      </c>
      <c r="C372" s="26" t="s">
        <v>39</v>
      </c>
      <c r="D372" s="26" t="s">
        <v>39</v>
      </c>
    </row>
    <row r="373" spans="2:4" ht="14.25" thickTop="1" thickBot="1" x14ac:dyDescent="0.25">
      <c r="B373" s="33">
        <v>73760</v>
      </c>
      <c r="C373" s="26" t="s">
        <v>39</v>
      </c>
      <c r="D373" s="26" t="s">
        <v>39</v>
      </c>
    </row>
    <row r="374" spans="2:4" ht="14.25" thickTop="1" thickBot="1" x14ac:dyDescent="0.25">
      <c r="B374" s="33">
        <v>73761</v>
      </c>
      <c r="C374" s="26" t="s">
        <v>39</v>
      </c>
      <c r="D374" s="26" t="s">
        <v>39</v>
      </c>
    </row>
    <row r="375" spans="2:4" ht="14.25" thickTop="1" thickBot="1" x14ac:dyDescent="0.25">
      <c r="B375" s="33">
        <v>73762</v>
      </c>
      <c r="C375" s="26" t="s">
        <v>39</v>
      </c>
      <c r="D375" s="26" t="s">
        <v>39</v>
      </c>
    </row>
    <row r="376" spans="2:4" ht="14.25" thickTop="1" thickBot="1" x14ac:dyDescent="0.25">
      <c r="B376" s="33">
        <v>73763</v>
      </c>
      <c r="C376" s="26" t="s">
        <v>39</v>
      </c>
      <c r="D376" s="26" t="s">
        <v>39</v>
      </c>
    </row>
    <row r="377" spans="2:4" ht="14.25" thickTop="1" thickBot="1" x14ac:dyDescent="0.25">
      <c r="B377" s="33">
        <v>73764</v>
      </c>
      <c r="C377" s="26" t="s">
        <v>39</v>
      </c>
      <c r="D377" s="26" t="s">
        <v>39</v>
      </c>
    </row>
    <row r="378" spans="2:4" ht="14.25" thickTop="1" thickBot="1" x14ac:dyDescent="0.25">
      <c r="B378" s="33">
        <v>73766</v>
      </c>
      <c r="C378" s="26" t="s">
        <v>39</v>
      </c>
      <c r="D378" s="26" t="s">
        <v>39</v>
      </c>
    </row>
    <row r="379" spans="2:4" ht="14.25" thickTop="1" thickBot="1" x14ac:dyDescent="0.25">
      <c r="B379" s="33">
        <v>73768</v>
      </c>
      <c r="C379" s="26" t="s">
        <v>39</v>
      </c>
      <c r="D379" s="26" t="s">
        <v>39</v>
      </c>
    </row>
    <row r="380" spans="2:4" ht="14.25" thickTop="1" thickBot="1" x14ac:dyDescent="0.25">
      <c r="B380" s="33">
        <v>73770</v>
      </c>
      <c r="C380" s="26" t="s">
        <v>39</v>
      </c>
      <c r="D380" s="26" t="s">
        <v>39</v>
      </c>
    </row>
    <row r="381" spans="2:4" ht="14.25" thickTop="1" thickBot="1" x14ac:dyDescent="0.25">
      <c r="B381" s="33">
        <v>73771</v>
      </c>
      <c r="C381" s="26" t="s">
        <v>39</v>
      </c>
      <c r="D381" s="26" t="s">
        <v>39</v>
      </c>
    </row>
    <row r="382" spans="2:4" ht="14.25" thickTop="1" thickBot="1" x14ac:dyDescent="0.25">
      <c r="B382" s="33">
        <v>73772</v>
      </c>
      <c r="C382" s="26" t="s">
        <v>39</v>
      </c>
      <c r="D382" s="26" t="s">
        <v>39</v>
      </c>
    </row>
    <row r="383" spans="2:4" ht="14.25" thickTop="1" thickBot="1" x14ac:dyDescent="0.25">
      <c r="B383" s="33">
        <v>73773</v>
      </c>
      <c r="C383" s="26" t="s">
        <v>39</v>
      </c>
      <c r="D383" s="26" t="s">
        <v>39</v>
      </c>
    </row>
    <row r="384" spans="2:4" ht="14.25" thickTop="1" thickBot="1" x14ac:dyDescent="0.25">
      <c r="B384" s="33">
        <v>73801</v>
      </c>
      <c r="C384" s="26" t="s">
        <v>39</v>
      </c>
      <c r="D384" s="26" t="s">
        <v>39</v>
      </c>
    </row>
    <row r="385" spans="2:4" ht="14.25" thickTop="1" thickBot="1" x14ac:dyDescent="0.25">
      <c r="B385" s="33">
        <v>73802</v>
      </c>
      <c r="C385" s="26" t="s">
        <v>39</v>
      </c>
      <c r="D385" s="26" t="s">
        <v>39</v>
      </c>
    </row>
    <row r="386" spans="2:4" ht="14.25" thickTop="1" thickBot="1" x14ac:dyDescent="0.25">
      <c r="B386" s="33">
        <v>73832</v>
      </c>
      <c r="C386" s="26" t="s">
        <v>39</v>
      </c>
      <c r="D386" s="26" t="s">
        <v>39</v>
      </c>
    </row>
    <row r="387" spans="2:4" ht="14.25" thickTop="1" thickBot="1" x14ac:dyDescent="0.25">
      <c r="B387" s="33">
        <v>73834</v>
      </c>
      <c r="C387" s="26" t="s">
        <v>39</v>
      </c>
      <c r="D387" s="26" t="s">
        <v>39</v>
      </c>
    </row>
    <row r="388" spans="2:4" ht="14.25" thickTop="1" thickBot="1" x14ac:dyDescent="0.25">
      <c r="B388" s="33">
        <v>73835</v>
      </c>
      <c r="C388" s="26" t="s">
        <v>39</v>
      </c>
      <c r="D388" s="26" t="s">
        <v>39</v>
      </c>
    </row>
    <row r="389" spans="2:4" ht="14.25" thickTop="1" thickBot="1" x14ac:dyDescent="0.25">
      <c r="B389" s="33">
        <v>73838</v>
      </c>
      <c r="C389" s="26" t="s">
        <v>39</v>
      </c>
      <c r="D389" s="26" t="s">
        <v>39</v>
      </c>
    </row>
    <row r="390" spans="2:4" ht="14.25" thickTop="1" thickBot="1" x14ac:dyDescent="0.25">
      <c r="B390" s="33">
        <v>73840</v>
      </c>
      <c r="C390" s="26" t="s">
        <v>39</v>
      </c>
      <c r="D390" s="26" t="s">
        <v>39</v>
      </c>
    </row>
    <row r="391" spans="2:4" ht="14.25" thickTop="1" thickBot="1" x14ac:dyDescent="0.25">
      <c r="B391" s="33">
        <v>73841</v>
      </c>
      <c r="C391" s="26" t="s">
        <v>39</v>
      </c>
      <c r="D391" s="26" t="s">
        <v>39</v>
      </c>
    </row>
    <row r="392" spans="2:4" ht="14.25" thickTop="1" thickBot="1" x14ac:dyDescent="0.25">
      <c r="B392" s="33">
        <v>73842</v>
      </c>
      <c r="C392" s="26" t="s">
        <v>39</v>
      </c>
      <c r="D392" s="26" t="s">
        <v>39</v>
      </c>
    </row>
    <row r="393" spans="2:4" ht="14.25" thickTop="1" thickBot="1" x14ac:dyDescent="0.25">
      <c r="B393" s="33">
        <v>73843</v>
      </c>
      <c r="C393" s="26" t="s">
        <v>39</v>
      </c>
      <c r="D393" s="26" t="s">
        <v>39</v>
      </c>
    </row>
    <row r="394" spans="2:4" ht="14.25" thickTop="1" thickBot="1" x14ac:dyDescent="0.25">
      <c r="B394" s="33">
        <v>73844</v>
      </c>
      <c r="C394" s="26" t="s">
        <v>39</v>
      </c>
      <c r="D394" s="26" t="s">
        <v>39</v>
      </c>
    </row>
    <row r="395" spans="2:4" ht="14.25" thickTop="1" thickBot="1" x14ac:dyDescent="0.25">
      <c r="B395" s="33">
        <v>73848</v>
      </c>
      <c r="C395" s="26" t="s">
        <v>39</v>
      </c>
      <c r="D395" s="26" t="s">
        <v>39</v>
      </c>
    </row>
    <row r="396" spans="2:4" ht="14.25" thickTop="1" thickBot="1" x14ac:dyDescent="0.25">
      <c r="B396" s="33">
        <v>73851</v>
      </c>
      <c r="C396" s="26" t="s">
        <v>39</v>
      </c>
      <c r="D396" s="26" t="s">
        <v>39</v>
      </c>
    </row>
    <row r="397" spans="2:4" ht="14.25" thickTop="1" thickBot="1" x14ac:dyDescent="0.25">
      <c r="B397" s="33">
        <v>73852</v>
      </c>
      <c r="C397" s="26" t="s">
        <v>39</v>
      </c>
      <c r="D397" s="26" t="s">
        <v>39</v>
      </c>
    </row>
    <row r="398" spans="2:4" ht="14.25" thickTop="1" thickBot="1" x14ac:dyDescent="0.25">
      <c r="B398" s="33">
        <v>73853</v>
      </c>
      <c r="C398" s="26" t="s">
        <v>39</v>
      </c>
      <c r="D398" s="26" t="s">
        <v>39</v>
      </c>
    </row>
    <row r="399" spans="2:4" ht="14.25" thickTop="1" thickBot="1" x14ac:dyDescent="0.25">
      <c r="B399" s="33">
        <v>73855</v>
      </c>
      <c r="C399" s="26" t="s">
        <v>39</v>
      </c>
      <c r="D399" s="26" t="s">
        <v>39</v>
      </c>
    </row>
    <row r="400" spans="2:4" ht="14.25" thickTop="1" thickBot="1" x14ac:dyDescent="0.25">
      <c r="B400" s="33">
        <v>73857</v>
      </c>
      <c r="C400" s="26" t="s">
        <v>39</v>
      </c>
      <c r="D400" s="26" t="s">
        <v>39</v>
      </c>
    </row>
    <row r="401" spans="2:4" ht="14.25" thickTop="1" thickBot="1" x14ac:dyDescent="0.25">
      <c r="B401" s="33">
        <v>73858</v>
      </c>
      <c r="C401" s="26" t="s">
        <v>39</v>
      </c>
      <c r="D401" s="26" t="s">
        <v>39</v>
      </c>
    </row>
    <row r="402" spans="2:4" ht="14.25" thickTop="1" thickBot="1" x14ac:dyDescent="0.25">
      <c r="B402" s="33">
        <v>73859</v>
      </c>
      <c r="C402" s="26" t="s">
        <v>39</v>
      </c>
      <c r="D402" s="26" t="s">
        <v>39</v>
      </c>
    </row>
    <row r="403" spans="2:4" ht="14.25" thickTop="1" thickBot="1" x14ac:dyDescent="0.25">
      <c r="B403" s="33">
        <v>73860</v>
      </c>
      <c r="C403" s="26" t="s">
        <v>39</v>
      </c>
      <c r="D403" s="26" t="s">
        <v>39</v>
      </c>
    </row>
    <row r="404" spans="2:4" ht="14.25" thickTop="1" thickBot="1" x14ac:dyDescent="0.25">
      <c r="B404" s="33">
        <v>73901</v>
      </c>
      <c r="C404" s="26" t="s">
        <v>39</v>
      </c>
      <c r="D404" s="26" t="s">
        <v>39</v>
      </c>
    </row>
    <row r="405" spans="2:4" ht="14.25" thickTop="1" thickBot="1" x14ac:dyDescent="0.25">
      <c r="B405" s="33">
        <v>73931</v>
      </c>
      <c r="C405" s="26" t="s">
        <v>39</v>
      </c>
      <c r="D405" s="26" t="s">
        <v>39</v>
      </c>
    </row>
    <row r="406" spans="2:4" ht="14.25" thickTop="1" thickBot="1" x14ac:dyDescent="0.25">
      <c r="B406" s="33">
        <v>73932</v>
      </c>
      <c r="C406" s="26" t="s">
        <v>39</v>
      </c>
      <c r="D406" s="26" t="s">
        <v>39</v>
      </c>
    </row>
    <row r="407" spans="2:4" ht="14.25" thickTop="1" thickBot="1" x14ac:dyDescent="0.25">
      <c r="B407" s="33">
        <v>73933</v>
      </c>
      <c r="C407" s="26" t="s">
        <v>39</v>
      </c>
      <c r="D407" s="26" t="s">
        <v>39</v>
      </c>
    </row>
    <row r="408" spans="2:4" ht="14.25" thickTop="1" thickBot="1" x14ac:dyDescent="0.25">
      <c r="B408" s="33">
        <v>73937</v>
      </c>
      <c r="C408" s="26" t="s">
        <v>39</v>
      </c>
      <c r="D408" s="26" t="s">
        <v>39</v>
      </c>
    </row>
    <row r="409" spans="2:4" ht="14.25" thickTop="1" thickBot="1" x14ac:dyDescent="0.25">
      <c r="B409" s="33">
        <v>73938</v>
      </c>
      <c r="C409" s="26" t="s">
        <v>39</v>
      </c>
      <c r="D409" s="26" t="s">
        <v>39</v>
      </c>
    </row>
    <row r="410" spans="2:4" ht="14.25" thickTop="1" thickBot="1" x14ac:dyDescent="0.25">
      <c r="B410" s="33">
        <v>73939</v>
      </c>
      <c r="C410" s="26" t="s">
        <v>39</v>
      </c>
      <c r="D410" s="26" t="s">
        <v>39</v>
      </c>
    </row>
    <row r="411" spans="2:4" ht="14.25" thickTop="1" thickBot="1" x14ac:dyDescent="0.25">
      <c r="B411" s="33">
        <v>73942</v>
      </c>
      <c r="C411" s="26" t="s">
        <v>39</v>
      </c>
      <c r="D411" s="26" t="s">
        <v>39</v>
      </c>
    </row>
    <row r="412" spans="2:4" ht="14.25" thickTop="1" thickBot="1" x14ac:dyDescent="0.25">
      <c r="B412" s="33">
        <v>73944</v>
      </c>
      <c r="C412" s="26" t="s">
        <v>39</v>
      </c>
      <c r="D412" s="26" t="s">
        <v>39</v>
      </c>
    </row>
    <row r="413" spans="2:4" ht="14.25" thickTop="1" thickBot="1" x14ac:dyDescent="0.25">
      <c r="B413" s="33">
        <v>73945</v>
      </c>
      <c r="C413" s="26" t="s">
        <v>39</v>
      </c>
      <c r="D413" s="26" t="s">
        <v>39</v>
      </c>
    </row>
    <row r="414" spans="2:4" ht="14.25" thickTop="1" thickBot="1" x14ac:dyDescent="0.25">
      <c r="B414" s="33">
        <v>73946</v>
      </c>
      <c r="C414" s="26" t="s">
        <v>39</v>
      </c>
      <c r="D414" s="26" t="s">
        <v>39</v>
      </c>
    </row>
    <row r="415" spans="2:4" ht="14.25" thickTop="1" thickBot="1" x14ac:dyDescent="0.25">
      <c r="B415" s="33">
        <v>73947</v>
      </c>
      <c r="C415" s="26" t="s">
        <v>39</v>
      </c>
      <c r="D415" s="26" t="s">
        <v>39</v>
      </c>
    </row>
    <row r="416" spans="2:4" ht="14.25" thickTop="1" thickBot="1" x14ac:dyDescent="0.25">
      <c r="B416" s="33">
        <v>73949</v>
      </c>
      <c r="C416" s="26" t="s">
        <v>39</v>
      </c>
      <c r="D416" s="26" t="s">
        <v>39</v>
      </c>
    </row>
    <row r="417" spans="2:4" ht="14.25" thickTop="1" thickBot="1" x14ac:dyDescent="0.25">
      <c r="B417" s="33">
        <v>73950</v>
      </c>
      <c r="C417" s="26" t="s">
        <v>39</v>
      </c>
      <c r="D417" s="26" t="s">
        <v>39</v>
      </c>
    </row>
    <row r="418" spans="2:4" ht="14.25" thickTop="1" thickBot="1" x14ac:dyDescent="0.25">
      <c r="B418" s="33">
        <v>73951</v>
      </c>
      <c r="C418" s="26" t="s">
        <v>39</v>
      </c>
      <c r="D418" s="26" t="s">
        <v>39</v>
      </c>
    </row>
    <row r="419" spans="2:4" ht="14.25" thickTop="1" thickBot="1" x14ac:dyDescent="0.25">
      <c r="B419" s="33">
        <v>74001</v>
      </c>
      <c r="C419" s="26" t="s">
        <v>39</v>
      </c>
      <c r="D419" s="26" t="s">
        <v>39</v>
      </c>
    </row>
    <row r="420" spans="2:4" ht="14.25" thickTop="1" thickBot="1" x14ac:dyDescent="0.25">
      <c r="B420" s="33">
        <v>74002</v>
      </c>
      <c r="C420" s="26" t="s">
        <v>39</v>
      </c>
      <c r="D420" s="26" t="s">
        <v>39</v>
      </c>
    </row>
    <row r="421" spans="2:4" ht="14.25" thickTop="1" thickBot="1" x14ac:dyDescent="0.25">
      <c r="B421" s="33">
        <v>74003</v>
      </c>
      <c r="C421" s="26" t="s">
        <v>39</v>
      </c>
      <c r="D421" s="26" t="s">
        <v>39</v>
      </c>
    </row>
    <row r="422" spans="2:4" ht="14.25" thickTop="1" thickBot="1" x14ac:dyDescent="0.25">
      <c r="B422" s="33">
        <v>74004</v>
      </c>
      <c r="C422" s="26" t="s">
        <v>39</v>
      </c>
      <c r="D422" s="26" t="s">
        <v>39</v>
      </c>
    </row>
    <row r="423" spans="2:4" ht="14.25" thickTop="1" thickBot="1" x14ac:dyDescent="0.25">
      <c r="B423" s="33">
        <v>74005</v>
      </c>
      <c r="C423" s="26" t="s">
        <v>39</v>
      </c>
      <c r="D423" s="26" t="s">
        <v>39</v>
      </c>
    </row>
    <row r="424" spans="2:4" ht="14.25" thickTop="1" thickBot="1" x14ac:dyDescent="0.25">
      <c r="B424" s="33">
        <v>74006</v>
      </c>
      <c r="C424" s="26" t="s">
        <v>39</v>
      </c>
      <c r="D424" s="26" t="s">
        <v>39</v>
      </c>
    </row>
    <row r="425" spans="2:4" ht="14.25" thickTop="1" thickBot="1" x14ac:dyDescent="0.25">
      <c r="B425" s="33">
        <v>74008</v>
      </c>
      <c r="C425" s="26" t="s">
        <v>39</v>
      </c>
      <c r="D425" s="26" t="s">
        <v>39</v>
      </c>
    </row>
    <row r="426" spans="2:4" ht="14.25" thickTop="1" thickBot="1" x14ac:dyDescent="0.25">
      <c r="B426" s="33">
        <v>74010</v>
      </c>
      <c r="C426" s="26" t="s">
        <v>39</v>
      </c>
      <c r="D426" s="26" t="s">
        <v>39</v>
      </c>
    </row>
    <row r="427" spans="2:4" ht="14.25" thickTop="1" thickBot="1" x14ac:dyDescent="0.25">
      <c r="B427" s="33">
        <v>74011</v>
      </c>
      <c r="C427" s="26" t="s">
        <v>39</v>
      </c>
      <c r="D427" s="26" t="s">
        <v>39</v>
      </c>
    </row>
    <row r="428" spans="2:4" ht="14.25" thickTop="1" thickBot="1" x14ac:dyDescent="0.25">
      <c r="B428" s="33">
        <v>74012</v>
      </c>
      <c r="C428" s="26" t="s">
        <v>39</v>
      </c>
      <c r="D428" s="26" t="s">
        <v>39</v>
      </c>
    </row>
    <row r="429" spans="2:4" ht="14.25" thickTop="1" thickBot="1" x14ac:dyDescent="0.25">
      <c r="B429" s="33">
        <v>74013</v>
      </c>
      <c r="C429" s="26" t="s">
        <v>39</v>
      </c>
      <c r="D429" s="26" t="s">
        <v>39</v>
      </c>
    </row>
    <row r="430" spans="2:4" ht="14.25" thickTop="1" thickBot="1" x14ac:dyDescent="0.25">
      <c r="B430" s="33">
        <v>74014</v>
      </c>
      <c r="C430" s="26" t="s">
        <v>39</v>
      </c>
      <c r="D430" s="26" t="s">
        <v>39</v>
      </c>
    </row>
    <row r="431" spans="2:4" ht="14.25" thickTop="1" thickBot="1" x14ac:dyDescent="0.25">
      <c r="B431" s="33">
        <v>74015</v>
      </c>
      <c r="C431" s="26" t="s">
        <v>39</v>
      </c>
      <c r="D431" s="26" t="s">
        <v>39</v>
      </c>
    </row>
    <row r="432" spans="2:4" ht="14.25" thickTop="1" thickBot="1" x14ac:dyDescent="0.25">
      <c r="B432" s="33">
        <v>74016</v>
      </c>
      <c r="C432" s="26" t="s">
        <v>39</v>
      </c>
      <c r="D432" s="26" t="s">
        <v>39</v>
      </c>
    </row>
    <row r="433" spans="2:4" ht="14.25" thickTop="1" thickBot="1" x14ac:dyDescent="0.25">
      <c r="B433" s="33">
        <v>74017</v>
      </c>
      <c r="C433" s="26" t="s">
        <v>39</v>
      </c>
      <c r="D433" s="26" t="s">
        <v>39</v>
      </c>
    </row>
    <row r="434" spans="2:4" ht="14.25" thickTop="1" thickBot="1" x14ac:dyDescent="0.25">
      <c r="B434" s="33">
        <v>74018</v>
      </c>
      <c r="C434" s="26" t="s">
        <v>39</v>
      </c>
      <c r="D434" s="26" t="s">
        <v>39</v>
      </c>
    </row>
    <row r="435" spans="2:4" ht="14.25" thickTop="1" thickBot="1" x14ac:dyDescent="0.25">
      <c r="B435" s="33">
        <v>74019</v>
      </c>
      <c r="C435" s="26" t="s">
        <v>39</v>
      </c>
      <c r="D435" s="26" t="s">
        <v>39</v>
      </c>
    </row>
    <row r="436" spans="2:4" ht="14.25" thickTop="1" thickBot="1" x14ac:dyDescent="0.25">
      <c r="B436" s="33">
        <v>74020</v>
      </c>
      <c r="C436" s="26" t="s">
        <v>39</v>
      </c>
      <c r="D436" s="26" t="s">
        <v>39</v>
      </c>
    </row>
    <row r="437" spans="2:4" ht="14.25" thickTop="1" thickBot="1" x14ac:dyDescent="0.25">
      <c r="B437" s="33">
        <v>74021</v>
      </c>
      <c r="C437" s="26" t="s">
        <v>39</v>
      </c>
      <c r="D437" s="26" t="s">
        <v>39</v>
      </c>
    </row>
    <row r="438" spans="2:4" ht="14.25" thickTop="1" thickBot="1" x14ac:dyDescent="0.25">
      <c r="B438" s="33">
        <v>74022</v>
      </c>
      <c r="C438" s="26" t="s">
        <v>39</v>
      </c>
      <c r="D438" s="26" t="s">
        <v>39</v>
      </c>
    </row>
    <row r="439" spans="2:4" ht="14.25" thickTop="1" thickBot="1" x14ac:dyDescent="0.25">
      <c r="B439" s="33">
        <v>74023</v>
      </c>
      <c r="C439" s="26" t="s">
        <v>39</v>
      </c>
      <c r="D439" s="26" t="s">
        <v>39</v>
      </c>
    </row>
    <row r="440" spans="2:4" ht="14.25" thickTop="1" thickBot="1" x14ac:dyDescent="0.25">
      <c r="B440" s="33">
        <v>74026</v>
      </c>
      <c r="C440" s="26" t="s">
        <v>39</v>
      </c>
      <c r="D440" s="26" t="s">
        <v>39</v>
      </c>
    </row>
    <row r="441" spans="2:4" ht="14.25" thickTop="1" thickBot="1" x14ac:dyDescent="0.25">
      <c r="B441" s="33">
        <v>74027</v>
      </c>
      <c r="C441" s="26" t="s">
        <v>39</v>
      </c>
      <c r="D441" s="26" t="s">
        <v>39</v>
      </c>
    </row>
    <row r="442" spans="2:4" ht="14.25" thickTop="1" thickBot="1" x14ac:dyDescent="0.25">
      <c r="B442" s="33">
        <v>74028</v>
      </c>
      <c r="C442" s="26" t="s">
        <v>39</v>
      </c>
      <c r="D442" s="26" t="s">
        <v>39</v>
      </c>
    </row>
    <row r="443" spans="2:4" ht="14.25" thickTop="1" thickBot="1" x14ac:dyDescent="0.25">
      <c r="B443" s="33">
        <v>74029</v>
      </c>
      <c r="C443" s="26" t="s">
        <v>39</v>
      </c>
      <c r="D443" s="26" t="s">
        <v>39</v>
      </c>
    </row>
    <row r="444" spans="2:4" ht="14.25" thickTop="1" thickBot="1" x14ac:dyDescent="0.25">
      <c r="B444" s="33">
        <v>74030</v>
      </c>
      <c r="C444" s="26" t="s">
        <v>39</v>
      </c>
      <c r="D444" s="26" t="s">
        <v>39</v>
      </c>
    </row>
    <row r="445" spans="2:4" ht="14.25" thickTop="1" thickBot="1" x14ac:dyDescent="0.25">
      <c r="B445" s="33">
        <v>74031</v>
      </c>
      <c r="C445" s="26" t="s">
        <v>39</v>
      </c>
      <c r="D445" s="26" t="s">
        <v>39</v>
      </c>
    </row>
    <row r="446" spans="2:4" ht="14.25" thickTop="1" thickBot="1" x14ac:dyDescent="0.25">
      <c r="B446" s="33">
        <v>74032</v>
      </c>
      <c r="C446" s="26" t="s">
        <v>39</v>
      </c>
      <c r="D446" s="26" t="s">
        <v>39</v>
      </c>
    </row>
    <row r="447" spans="2:4" ht="14.25" thickTop="1" thickBot="1" x14ac:dyDescent="0.25">
      <c r="B447" s="33">
        <v>74033</v>
      </c>
      <c r="C447" s="26" t="s">
        <v>39</v>
      </c>
      <c r="D447" s="26" t="s">
        <v>39</v>
      </c>
    </row>
    <row r="448" spans="2:4" ht="14.25" thickTop="1" thickBot="1" x14ac:dyDescent="0.25">
      <c r="B448" s="33">
        <v>74034</v>
      </c>
      <c r="C448" s="26" t="s">
        <v>39</v>
      </c>
      <c r="D448" s="26" t="s">
        <v>39</v>
      </c>
    </row>
    <row r="449" spans="2:4" ht="14.25" thickTop="1" thickBot="1" x14ac:dyDescent="0.25">
      <c r="B449" s="33">
        <v>74035</v>
      </c>
      <c r="C449" s="26" t="s">
        <v>39</v>
      </c>
      <c r="D449" s="26" t="s">
        <v>39</v>
      </c>
    </row>
    <row r="450" spans="2:4" ht="14.25" thickTop="1" thickBot="1" x14ac:dyDescent="0.25">
      <c r="B450" s="33">
        <v>74036</v>
      </c>
      <c r="C450" s="26" t="s">
        <v>39</v>
      </c>
      <c r="D450" s="26" t="s">
        <v>39</v>
      </c>
    </row>
    <row r="451" spans="2:4" ht="14.25" thickTop="1" thickBot="1" x14ac:dyDescent="0.25">
      <c r="B451" s="33">
        <v>74037</v>
      </c>
      <c r="C451" s="26" t="s">
        <v>39</v>
      </c>
      <c r="D451" s="26" t="s">
        <v>39</v>
      </c>
    </row>
    <row r="452" spans="2:4" ht="14.25" thickTop="1" thickBot="1" x14ac:dyDescent="0.25">
      <c r="B452" s="33">
        <v>74038</v>
      </c>
      <c r="C452" s="26" t="s">
        <v>39</v>
      </c>
      <c r="D452" s="26" t="s">
        <v>39</v>
      </c>
    </row>
    <row r="453" spans="2:4" ht="14.25" thickTop="1" thickBot="1" x14ac:dyDescent="0.25">
      <c r="B453" s="33">
        <v>74039</v>
      </c>
      <c r="C453" s="26" t="s">
        <v>39</v>
      </c>
      <c r="D453" s="26" t="s">
        <v>39</v>
      </c>
    </row>
    <row r="454" spans="2:4" ht="14.25" thickTop="1" thickBot="1" x14ac:dyDescent="0.25">
      <c r="B454" s="33">
        <v>74041</v>
      </c>
      <c r="C454" s="26" t="s">
        <v>39</v>
      </c>
      <c r="D454" s="26" t="s">
        <v>39</v>
      </c>
    </row>
    <row r="455" spans="2:4" ht="14.25" thickTop="1" thickBot="1" x14ac:dyDescent="0.25">
      <c r="B455" s="33">
        <v>74042</v>
      </c>
      <c r="C455" s="26" t="s">
        <v>39</v>
      </c>
      <c r="D455" s="26" t="s">
        <v>39</v>
      </c>
    </row>
    <row r="456" spans="2:4" ht="14.25" thickTop="1" thickBot="1" x14ac:dyDescent="0.25">
      <c r="B456" s="33">
        <v>74043</v>
      </c>
      <c r="C456" s="26" t="s">
        <v>39</v>
      </c>
      <c r="D456" s="26" t="s">
        <v>39</v>
      </c>
    </row>
    <row r="457" spans="2:4" ht="14.25" thickTop="1" thickBot="1" x14ac:dyDescent="0.25">
      <c r="B457" s="33">
        <v>74044</v>
      </c>
      <c r="C457" s="26" t="s">
        <v>39</v>
      </c>
      <c r="D457" s="26" t="s">
        <v>39</v>
      </c>
    </row>
    <row r="458" spans="2:4" ht="14.25" thickTop="1" thickBot="1" x14ac:dyDescent="0.25">
      <c r="B458" s="33">
        <v>74045</v>
      </c>
      <c r="C458" s="26" t="s">
        <v>39</v>
      </c>
      <c r="D458" s="26" t="s">
        <v>39</v>
      </c>
    </row>
    <row r="459" spans="2:4" ht="14.25" thickTop="1" thickBot="1" x14ac:dyDescent="0.25">
      <c r="B459" s="33">
        <v>74046</v>
      </c>
      <c r="C459" s="26" t="s">
        <v>39</v>
      </c>
      <c r="D459" s="26" t="s">
        <v>39</v>
      </c>
    </row>
    <row r="460" spans="2:4" ht="14.25" thickTop="1" thickBot="1" x14ac:dyDescent="0.25">
      <c r="B460" s="33">
        <v>74047</v>
      </c>
      <c r="C460" s="26" t="s">
        <v>39</v>
      </c>
      <c r="D460" s="26" t="s">
        <v>39</v>
      </c>
    </row>
    <row r="461" spans="2:4" ht="14.25" thickTop="1" thickBot="1" x14ac:dyDescent="0.25">
      <c r="B461" s="33">
        <v>74048</v>
      </c>
      <c r="C461" s="26" t="s">
        <v>39</v>
      </c>
      <c r="D461" s="26" t="s">
        <v>39</v>
      </c>
    </row>
    <row r="462" spans="2:4" ht="14.25" thickTop="1" thickBot="1" x14ac:dyDescent="0.25">
      <c r="B462" s="33">
        <v>74050</v>
      </c>
      <c r="C462" s="26" t="s">
        <v>39</v>
      </c>
      <c r="D462" s="26" t="s">
        <v>39</v>
      </c>
    </row>
    <row r="463" spans="2:4" ht="14.25" thickTop="1" thickBot="1" x14ac:dyDescent="0.25">
      <c r="B463" s="33">
        <v>74051</v>
      </c>
      <c r="C463" s="26" t="s">
        <v>39</v>
      </c>
      <c r="D463" s="26" t="s">
        <v>39</v>
      </c>
    </row>
    <row r="464" spans="2:4" ht="14.25" thickTop="1" thickBot="1" x14ac:dyDescent="0.25">
      <c r="B464" s="33">
        <v>74052</v>
      </c>
      <c r="C464" s="26" t="s">
        <v>39</v>
      </c>
      <c r="D464" s="26" t="s">
        <v>39</v>
      </c>
    </row>
    <row r="465" spans="2:4" ht="14.25" thickTop="1" thickBot="1" x14ac:dyDescent="0.25">
      <c r="B465" s="33">
        <v>74053</v>
      </c>
      <c r="C465" s="26" t="s">
        <v>39</v>
      </c>
      <c r="D465" s="26" t="s">
        <v>39</v>
      </c>
    </row>
    <row r="466" spans="2:4" ht="14.25" thickTop="1" thickBot="1" x14ac:dyDescent="0.25">
      <c r="B466" s="33">
        <v>74054</v>
      </c>
      <c r="C466" s="26" t="s">
        <v>39</v>
      </c>
      <c r="D466" s="26" t="s">
        <v>39</v>
      </c>
    </row>
    <row r="467" spans="2:4" ht="14.25" thickTop="1" thickBot="1" x14ac:dyDescent="0.25">
      <c r="B467" s="33">
        <v>74055</v>
      </c>
      <c r="C467" s="26" t="s">
        <v>39</v>
      </c>
      <c r="D467" s="26" t="s">
        <v>39</v>
      </c>
    </row>
    <row r="468" spans="2:4" ht="14.25" thickTop="1" thickBot="1" x14ac:dyDescent="0.25">
      <c r="B468" s="33">
        <v>74056</v>
      </c>
      <c r="C468" s="26" t="s">
        <v>39</v>
      </c>
      <c r="D468" s="26" t="s">
        <v>39</v>
      </c>
    </row>
    <row r="469" spans="2:4" ht="14.25" thickTop="1" thickBot="1" x14ac:dyDescent="0.25">
      <c r="B469" s="33">
        <v>74058</v>
      </c>
      <c r="C469" s="26" t="s">
        <v>39</v>
      </c>
      <c r="D469" s="26" t="s">
        <v>39</v>
      </c>
    </row>
    <row r="470" spans="2:4" ht="14.25" thickTop="1" thickBot="1" x14ac:dyDescent="0.25">
      <c r="B470" s="33">
        <v>74059</v>
      </c>
      <c r="C470" s="26" t="s">
        <v>39</v>
      </c>
      <c r="D470" s="26" t="s">
        <v>39</v>
      </c>
    </row>
    <row r="471" spans="2:4" ht="14.25" thickTop="1" thickBot="1" x14ac:dyDescent="0.25">
      <c r="B471" s="33">
        <v>74060</v>
      </c>
      <c r="C471" s="26" t="s">
        <v>39</v>
      </c>
      <c r="D471" s="26" t="s">
        <v>39</v>
      </c>
    </row>
    <row r="472" spans="2:4" ht="14.25" thickTop="1" thickBot="1" x14ac:dyDescent="0.25">
      <c r="B472" s="33">
        <v>74061</v>
      </c>
      <c r="C472" s="26" t="s">
        <v>39</v>
      </c>
      <c r="D472" s="26" t="s">
        <v>39</v>
      </c>
    </row>
    <row r="473" spans="2:4" ht="14.25" thickTop="1" thickBot="1" x14ac:dyDescent="0.25">
      <c r="B473" s="33">
        <v>74062</v>
      </c>
      <c r="C473" s="26" t="s">
        <v>39</v>
      </c>
      <c r="D473" s="26" t="s">
        <v>39</v>
      </c>
    </row>
    <row r="474" spans="2:4" ht="14.25" thickTop="1" thickBot="1" x14ac:dyDescent="0.25">
      <c r="B474" s="33">
        <v>74063</v>
      </c>
      <c r="C474" s="26" t="s">
        <v>39</v>
      </c>
      <c r="D474" s="26" t="s">
        <v>39</v>
      </c>
    </row>
    <row r="475" spans="2:4" ht="14.25" thickTop="1" thickBot="1" x14ac:dyDescent="0.25">
      <c r="B475" s="33">
        <v>74066</v>
      </c>
      <c r="C475" s="26" t="s">
        <v>39</v>
      </c>
      <c r="D475" s="26" t="s">
        <v>39</v>
      </c>
    </row>
    <row r="476" spans="2:4" ht="14.25" thickTop="1" thickBot="1" x14ac:dyDescent="0.25">
      <c r="B476" s="33">
        <v>74067</v>
      </c>
      <c r="C476" s="26" t="s">
        <v>39</v>
      </c>
      <c r="D476" s="26" t="s">
        <v>39</v>
      </c>
    </row>
    <row r="477" spans="2:4" ht="14.25" thickTop="1" thickBot="1" x14ac:dyDescent="0.25">
      <c r="B477" s="33">
        <v>74068</v>
      </c>
      <c r="C477" s="26" t="s">
        <v>39</v>
      </c>
      <c r="D477" s="26" t="s">
        <v>39</v>
      </c>
    </row>
    <row r="478" spans="2:4" ht="14.25" thickTop="1" thickBot="1" x14ac:dyDescent="0.25">
      <c r="B478" s="33">
        <v>74070</v>
      </c>
      <c r="C478" s="26" t="s">
        <v>39</v>
      </c>
      <c r="D478" s="26" t="s">
        <v>39</v>
      </c>
    </row>
    <row r="479" spans="2:4" ht="14.25" thickTop="1" thickBot="1" x14ac:dyDescent="0.25">
      <c r="B479" s="33">
        <v>74071</v>
      </c>
      <c r="C479" s="26" t="s">
        <v>39</v>
      </c>
      <c r="D479" s="26" t="s">
        <v>39</v>
      </c>
    </row>
    <row r="480" spans="2:4" ht="14.25" thickTop="1" thickBot="1" x14ac:dyDescent="0.25">
      <c r="B480" s="33">
        <v>74072</v>
      </c>
      <c r="C480" s="26" t="s">
        <v>39</v>
      </c>
      <c r="D480" s="26" t="s">
        <v>39</v>
      </c>
    </row>
    <row r="481" spans="2:4" ht="14.25" thickTop="1" thickBot="1" x14ac:dyDescent="0.25">
      <c r="B481" s="33">
        <v>74073</v>
      </c>
      <c r="C481" s="26" t="s">
        <v>39</v>
      </c>
      <c r="D481" s="26" t="s">
        <v>39</v>
      </c>
    </row>
    <row r="482" spans="2:4" ht="14.25" thickTop="1" thickBot="1" x14ac:dyDescent="0.25">
      <c r="B482" s="33">
        <v>74074</v>
      </c>
      <c r="C482" s="26" t="s">
        <v>39</v>
      </c>
      <c r="D482" s="26" t="s">
        <v>39</v>
      </c>
    </row>
    <row r="483" spans="2:4" ht="14.25" thickTop="1" thickBot="1" x14ac:dyDescent="0.25">
      <c r="B483" s="33">
        <v>74075</v>
      </c>
      <c r="C483" s="26" t="s">
        <v>39</v>
      </c>
      <c r="D483" s="26" t="s">
        <v>39</v>
      </c>
    </row>
    <row r="484" spans="2:4" ht="14.25" thickTop="1" thickBot="1" x14ac:dyDescent="0.25">
      <c r="B484" s="33">
        <v>74076</v>
      </c>
      <c r="C484" s="26" t="s">
        <v>39</v>
      </c>
      <c r="D484" s="26" t="s">
        <v>39</v>
      </c>
    </row>
    <row r="485" spans="2:4" ht="14.25" thickTop="1" thickBot="1" x14ac:dyDescent="0.25">
      <c r="B485" s="33">
        <v>74077</v>
      </c>
      <c r="C485" s="26" t="s">
        <v>39</v>
      </c>
      <c r="D485" s="26" t="s">
        <v>39</v>
      </c>
    </row>
    <row r="486" spans="2:4" ht="14.25" thickTop="1" thickBot="1" x14ac:dyDescent="0.25">
      <c r="B486" s="33">
        <v>74078</v>
      </c>
      <c r="C486" s="26" t="s">
        <v>39</v>
      </c>
      <c r="D486" s="26" t="s">
        <v>39</v>
      </c>
    </row>
    <row r="487" spans="2:4" ht="14.25" thickTop="1" thickBot="1" x14ac:dyDescent="0.25">
      <c r="B487" s="33">
        <v>74079</v>
      </c>
      <c r="C487" s="26" t="s">
        <v>39</v>
      </c>
      <c r="D487" s="26" t="s">
        <v>39</v>
      </c>
    </row>
    <row r="488" spans="2:4" ht="14.25" thickTop="1" thickBot="1" x14ac:dyDescent="0.25">
      <c r="B488" s="33">
        <v>74080</v>
      </c>
      <c r="C488" s="26" t="s">
        <v>39</v>
      </c>
      <c r="D488" s="26" t="s">
        <v>39</v>
      </c>
    </row>
    <row r="489" spans="2:4" ht="14.25" thickTop="1" thickBot="1" x14ac:dyDescent="0.25">
      <c r="B489" s="33">
        <v>74081</v>
      </c>
      <c r="C489" s="26" t="s">
        <v>39</v>
      </c>
      <c r="D489" s="26" t="s">
        <v>39</v>
      </c>
    </row>
    <row r="490" spans="2:4" ht="14.25" thickTop="1" thickBot="1" x14ac:dyDescent="0.25">
      <c r="B490" s="33">
        <v>74082</v>
      </c>
      <c r="C490" s="26" t="s">
        <v>39</v>
      </c>
      <c r="D490" s="26" t="s">
        <v>39</v>
      </c>
    </row>
    <row r="491" spans="2:4" ht="14.25" thickTop="1" thickBot="1" x14ac:dyDescent="0.25">
      <c r="B491" s="33">
        <v>74083</v>
      </c>
      <c r="C491" s="26" t="s">
        <v>39</v>
      </c>
      <c r="D491" s="26" t="s">
        <v>39</v>
      </c>
    </row>
    <row r="492" spans="2:4" ht="14.25" thickTop="1" thickBot="1" x14ac:dyDescent="0.25">
      <c r="B492" s="33">
        <v>74084</v>
      </c>
      <c r="C492" s="26" t="s">
        <v>39</v>
      </c>
      <c r="D492" s="26" t="s">
        <v>39</v>
      </c>
    </row>
    <row r="493" spans="2:4" ht="14.25" thickTop="1" thickBot="1" x14ac:dyDescent="0.25">
      <c r="B493" s="33">
        <v>74085</v>
      </c>
      <c r="C493" s="26" t="s">
        <v>39</v>
      </c>
      <c r="D493" s="26" t="s">
        <v>39</v>
      </c>
    </row>
    <row r="494" spans="2:4" ht="14.25" thickTop="1" thickBot="1" x14ac:dyDescent="0.25">
      <c r="B494" s="33">
        <v>74101</v>
      </c>
      <c r="C494" s="26" t="s">
        <v>39</v>
      </c>
      <c r="D494" s="26" t="s">
        <v>39</v>
      </c>
    </row>
    <row r="495" spans="2:4" ht="14.25" thickTop="1" thickBot="1" x14ac:dyDescent="0.25">
      <c r="B495" s="33">
        <v>74102</v>
      </c>
      <c r="C495" s="26" t="s">
        <v>39</v>
      </c>
      <c r="D495" s="26" t="s">
        <v>39</v>
      </c>
    </row>
    <row r="496" spans="2:4" ht="14.25" thickTop="1" thickBot="1" x14ac:dyDescent="0.25">
      <c r="B496" s="33">
        <v>74103</v>
      </c>
      <c r="C496" s="26" t="s">
        <v>39</v>
      </c>
      <c r="D496" s="26" t="s">
        <v>39</v>
      </c>
    </row>
    <row r="497" spans="2:4" ht="14.25" thickTop="1" thickBot="1" x14ac:dyDescent="0.25">
      <c r="B497" s="33">
        <v>74104</v>
      </c>
      <c r="C497" s="26" t="s">
        <v>39</v>
      </c>
      <c r="D497" s="26" t="s">
        <v>39</v>
      </c>
    </row>
    <row r="498" spans="2:4" ht="14.25" thickTop="1" thickBot="1" x14ac:dyDescent="0.25">
      <c r="B498" s="33">
        <v>74105</v>
      </c>
      <c r="C498" s="26" t="s">
        <v>39</v>
      </c>
      <c r="D498" s="26" t="s">
        <v>39</v>
      </c>
    </row>
    <row r="499" spans="2:4" ht="14.25" thickTop="1" thickBot="1" x14ac:dyDescent="0.25">
      <c r="B499" s="33">
        <v>74106</v>
      </c>
      <c r="C499" s="26" t="s">
        <v>39</v>
      </c>
      <c r="D499" s="26" t="s">
        <v>39</v>
      </c>
    </row>
    <row r="500" spans="2:4" ht="14.25" thickTop="1" thickBot="1" x14ac:dyDescent="0.25">
      <c r="B500" s="33">
        <v>74107</v>
      </c>
      <c r="C500" s="26" t="s">
        <v>39</v>
      </c>
      <c r="D500" s="26" t="s">
        <v>39</v>
      </c>
    </row>
    <row r="501" spans="2:4" ht="14.25" thickTop="1" thickBot="1" x14ac:dyDescent="0.25">
      <c r="B501" s="33">
        <v>74108</v>
      </c>
      <c r="C501" s="26" t="s">
        <v>39</v>
      </c>
      <c r="D501" s="26" t="s">
        <v>39</v>
      </c>
    </row>
    <row r="502" spans="2:4" ht="14.25" thickTop="1" thickBot="1" x14ac:dyDescent="0.25">
      <c r="B502" s="33">
        <v>74110</v>
      </c>
      <c r="C502" s="26" t="s">
        <v>39</v>
      </c>
      <c r="D502" s="26" t="s">
        <v>39</v>
      </c>
    </row>
    <row r="503" spans="2:4" ht="14.25" thickTop="1" thickBot="1" x14ac:dyDescent="0.25">
      <c r="B503" s="33">
        <v>74112</v>
      </c>
      <c r="C503" s="26" t="s">
        <v>39</v>
      </c>
      <c r="D503" s="26" t="s">
        <v>39</v>
      </c>
    </row>
    <row r="504" spans="2:4" ht="14.25" thickTop="1" thickBot="1" x14ac:dyDescent="0.25">
      <c r="B504" s="33">
        <v>74114</v>
      </c>
      <c r="C504" s="26" t="s">
        <v>39</v>
      </c>
      <c r="D504" s="26" t="s">
        <v>39</v>
      </c>
    </row>
    <row r="505" spans="2:4" ht="14.25" thickTop="1" thickBot="1" x14ac:dyDescent="0.25">
      <c r="B505" s="33">
        <v>74115</v>
      </c>
      <c r="C505" s="26" t="s">
        <v>39</v>
      </c>
      <c r="D505" s="26" t="s">
        <v>39</v>
      </c>
    </row>
    <row r="506" spans="2:4" ht="14.25" thickTop="1" thickBot="1" x14ac:dyDescent="0.25">
      <c r="B506" s="33">
        <v>74116</v>
      </c>
      <c r="C506" s="26" t="s">
        <v>39</v>
      </c>
      <c r="D506" s="26" t="s">
        <v>39</v>
      </c>
    </row>
    <row r="507" spans="2:4" ht="14.25" thickTop="1" thickBot="1" x14ac:dyDescent="0.25">
      <c r="B507" s="33">
        <v>74117</v>
      </c>
      <c r="C507" s="26" t="s">
        <v>39</v>
      </c>
      <c r="D507" s="26" t="s">
        <v>39</v>
      </c>
    </row>
    <row r="508" spans="2:4" ht="14.25" thickTop="1" thickBot="1" x14ac:dyDescent="0.25">
      <c r="B508" s="33">
        <v>74119</v>
      </c>
      <c r="C508" s="26" t="s">
        <v>39</v>
      </c>
      <c r="D508" s="26" t="s">
        <v>39</v>
      </c>
    </row>
    <row r="509" spans="2:4" ht="14.25" thickTop="1" thickBot="1" x14ac:dyDescent="0.25">
      <c r="B509" s="33">
        <v>74120</v>
      </c>
      <c r="C509" s="26" t="s">
        <v>39</v>
      </c>
      <c r="D509" s="26" t="s">
        <v>39</v>
      </c>
    </row>
    <row r="510" spans="2:4" ht="14.25" thickTop="1" thickBot="1" x14ac:dyDescent="0.25">
      <c r="B510" s="33">
        <v>74121</v>
      </c>
      <c r="C510" s="26" t="s">
        <v>39</v>
      </c>
      <c r="D510" s="26" t="s">
        <v>39</v>
      </c>
    </row>
    <row r="511" spans="2:4" ht="14.25" thickTop="1" thickBot="1" x14ac:dyDescent="0.25">
      <c r="B511" s="33">
        <v>74126</v>
      </c>
      <c r="C511" s="26" t="s">
        <v>39</v>
      </c>
      <c r="D511" s="26" t="s">
        <v>39</v>
      </c>
    </row>
    <row r="512" spans="2:4" ht="14.25" thickTop="1" thickBot="1" x14ac:dyDescent="0.25">
      <c r="B512" s="33">
        <v>74127</v>
      </c>
      <c r="C512" s="26" t="s">
        <v>39</v>
      </c>
      <c r="D512" s="26" t="s">
        <v>39</v>
      </c>
    </row>
    <row r="513" spans="2:4" ht="14.25" thickTop="1" thickBot="1" x14ac:dyDescent="0.25">
      <c r="B513" s="33">
        <v>74128</v>
      </c>
      <c r="C513" s="26" t="s">
        <v>39</v>
      </c>
      <c r="D513" s="26" t="s">
        <v>39</v>
      </c>
    </row>
    <row r="514" spans="2:4" ht="14.25" thickTop="1" thickBot="1" x14ac:dyDescent="0.25">
      <c r="B514" s="33">
        <v>74129</v>
      </c>
      <c r="C514" s="26" t="s">
        <v>39</v>
      </c>
      <c r="D514" s="26" t="s">
        <v>39</v>
      </c>
    </row>
    <row r="515" spans="2:4" ht="14.25" thickTop="1" thickBot="1" x14ac:dyDescent="0.25">
      <c r="B515" s="33">
        <v>74130</v>
      </c>
      <c r="C515" s="26" t="s">
        <v>39</v>
      </c>
      <c r="D515" s="26" t="s">
        <v>39</v>
      </c>
    </row>
    <row r="516" spans="2:4" ht="14.25" thickTop="1" thickBot="1" x14ac:dyDescent="0.25">
      <c r="B516" s="33">
        <v>74131</v>
      </c>
      <c r="C516" s="26" t="s">
        <v>39</v>
      </c>
      <c r="D516" s="26" t="s">
        <v>39</v>
      </c>
    </row>
    <row r="517" spans="2:4" ht="14.25" thickTop="1" thickBot="1" x14ac:dyDescent="0.25">
      <c r="B517" s="33">
        <v>74132</v>
      </c>
      <c r="C517" s="26" t="s">
        <v>39</v>
      </c>
      <c r="D517" s="26" t="s">
        <v>39</v>
      </c>
    </row>
    <row r="518" spans="2:4" ht="14.25" thickTop="1" thickBot="1" x14ac:dyDescent="0.25">
      <c r="B518" s="33">
        <v>74133</v>
      </c>
      <c r="C518" s="26" t="s">
        <v>39</v>
      </c>
      <c r="D518" s="26" t="s">
        <v>39</v>
      </c>
    </row>
    <row r="519" spans="2:4" ht="14.25" thickTop="1" thickBot="1" x14ac:dyDescent="0.25">
      <c r="B519" s="33">
        <v>74134</v>
      </c>
      <c r="C519" s="26" t="s">
        <v>39</v>
      </c>
      <c r="D519" s="26" t="s">
        <v>39</v>
      </c>
    </row>
    <row r="520" spans="2:4" ht="14.25" thickTop="1" thickBot="1" x14ac:dyDescent="0.25">
      <c r="B520" s="33">
        <v>74135</v>
      </c>
      <c r="C520" s="26" t="s">
        <v>39</v>
      </c>
      <c r="D520" s="26" t="s">
        <v>39</v>
      </c>
    </row>
    <row r="521" spans="2:4" ht="14.25" thickTop="1" thickBot="1" x14ac:dyDescent="0.25">
      <c r="B521" s="33">
        <v>74136</v>
      </c>
      <c r="C521" s="26" t="s">
        <v>39</v>
      </c>
      <c r="D521" s="26" t="s">
        <v>39</v>
      </c>
    </row>
    <row r="522" spans="2:4" ht="14.25" thickTop="1" thickBot="1" x14ac:dyDescent="0.25">
      <c r="B522" s="33">
        <v>74137</v>
      </c>
      <c r="C522" s="26" t="s">
        <v>39</v>
      </c>
      <c r="D522" s="26" t="s">
        <v>39</v>
      </c>
    </row>
    <row r="523" spans="2:4" ht="14.25" thickTop="1" thickBot="1" x14ac:dyDescent="0.25">
      <c r="B523" s="33">
        <v>74141</v>
      </c>
      <c r="C523" s="26" t="s">
        <v>39</v>
      </c>
      <c r="D523" s="26" t="s">
        <v>39</v>
      </c>
    </row>
    <row r="524" spans="2:4" ht="14.25" thickTop="1" thickBot="1" x14ac:dyDescent="0.25">
      <c r="B524" s="33">
        <v>74145</v>
      </c>
      <c r="C524" s="26" t="s">
        <v>39</v>
      </c>
      <c r="D524" s="26" t="s">
        <v>39</v>
      </c>
    </row>
    <row r="525" spans="2:4" ht="14.25" thickTop="1" thickBot="1" x14ac:dyDescent="0.25">
      <c r="B525" s="33">
        <v>74146</v>
      </c>
      <c r="C525" s="26" t="s">
        <v>39</v>
      </c>
      <c r="D525" s="26" t="s">
        <v>39</v>
      </c>
    </row>
    <row r="526" spans="2:4" ht="14.25" thickTop="1" thickBot="1" x14ac:dyDescent="0.25">
      <c r="B526" s="33">
        <v>74147</v>
      </c>
      <c r="C526" s="26" t="s">
        <v>39</v>
      </c>
      <c r="D526" s="26" t="s">
        <v>39</v>
      </c>
    </row>
    <row r="527" spans="2:4" ht="14.25" thickTop="1" thickBot="1" x14ac:dyDescent="0.25">
      <c r="B527" s="33">
        <v>74148</v>
      </c>
      <c r="C527" s="26" t="s">
        <v>39</v>
      </c>
      <c r="D527" s="26" t="s">
        <v>39</v>
      </c>
    </row>
    <row r="528" spans="2:4" ht="14.25" thickTop="1" thickBot="1" x14ac:dyDescent="0.25">
      <c r="B528" s="33">
        <v>74149</v>
      </c>
      <c r="C528" s="26" t="s">
        <v>39</v>
      </c>
      <c r="D528" s="26" t="s">
        <v>39</v>
      </c>
    </row>
    <row r="529" spans="2:4" ht="14.25" thickTop="1" thickBot="1" x14ac:dyDescent="0.25">
      <c r="B529" s="33">
        <v>74150</v>
      </c>
      <c r="C529" s="26" t="s">
        <v>39</v>
      </c>
      <c r="D529" s="26" t="s">
        <v>39</v>
      </c>
    </row>
    <row r="530" spans="2:4" ht="14.25" thickTop="1" thickBot="1" x14ac:dyDescent="0.25">
      <c r="B530" s="33">
        <v>74152</v>
      </c>
      <c r="C530" s="26" t="s">
        <v>39</v>
      </c>
      <c r="D530" s="26" t="s">
        <v>39</v>
      </c>
    </row>
    <row r="531" spans="2:4" ht="14.25" thickTop="1" thickBot="1" x14ac:dyDescent="0.25">
      <c r="B531" s="33">
        <v>74153</v>
      </c>
      <c r="C531" s="26" t="s">
        <v>39</v>
      </c>
      <c r="D531" s="26" t="s">
        <v>39</v>
      </c>
    </row>
    <row r="532" spans="2:4" ht="14.25" thickTop="1" thickBot="1" x14ac:dyDescent="0.25">
      <c r="B532" s="33">
        <v>74155</v>
      </c>
      <c r="C532" s="26" t="s">
        <v>39</v>
      </c>
      <c r="D532" s="26" t="s">
        <v>39</v>
      </c>
    </row>
    <row r="533" spans="2:4" ht="14.25" thickTop="1" thickBot="1" x14ac:dyDescent="0.25">
      <c r="B533" s="33">
        <v>74156</v>
      </c>
      <c r="C533" s="26" t="s">
        <v>39</v>
      </c>
      <c r="D533" s="26" t="s">
        <v>39</v>
      </c>
    </row>
    <row r="534" spans="2:4" ht="14.25" thickTop="1" thickBot="1" x14ac:dyDescent="0.25">
      <c r="B534" s="33">
        <v>74157</v>
      </c>
      <c r="C534" s="26" t="s">
        <v>39</v>
      </c>
      <c r="D534" s="26" t="s">
        <v>39</v>
      </c>
    </row>
    <row r="535" spans="2:4" ht="14.25" thickTop="1" thickBot="1" x14ac:dyDescent="0.25">
      <c r="B535" s="33">
        <v>74158</v>
      </c>
      <c r="C535" s="26" t="s">
        <v>39</v>
      </c>
      <c r="D535" s="26" t="s">
        <v>39</v>
      </c>
    </row>
    <row r="536" spans="2:4" ht="14.25" thickTop="1" thickBot="1" x14ac:dyDescent="0.25">
      <c r="B536" s="33">
        <v>74159</v>
      </c>
      <c r="C536" s="26" t="s">
        <v>39</v>
      </c>
      <c r="D536" s="26" t="s">
        <v>39</v>
      </c>
    </row>
    <row r="537" spans="2:4" ht="14.25" thickTop="1" thickBot="1" x14ac:dyDescent="0.25">
      <c r="B537" s="33">
        <v>74169</v>
      </c>
      <c r="C537" s="26" t="s">
        <v>39</v>
      </c>
      <c r="D537" s="26" t="s">
        <v>39</v>
      </c>
    </row>
    <row r="538" spans="2:4" ht="14.25" thickTop="1" thickBot="1" x14ac:dyDescent="0.25">
      <c r="B538" s="33">
        <v>74170</v>
      </c>
      <c r="C538" s="26" t="s">
        <v>39</v>
      </c>
      <c r="D538" s="26" t="s">
        <v>39</v>
      </c>
    </row>
    <row r="539" spans="2:4" ht="14.25" thickTop="1" thickBot="1" x14ac:dyDescent="0.25">
      <c r="B539" s="33">
        <v>74171</v>
      </c>
      <c r="C539" s="26" t="s">
        <v>39</v>
      </c>
      <c r="D539" s="26" t="s">
        <v>39</v>
      </c>
    </row>
    <row r="540" spans="2:4" ht="14.25" thickTop="1" thickBot="1" x14ac:dyDescent="0.25">
      <c r="B540" s="33">
        <v>74172</v>
      </c>
      <c r="C540" s="26" t="s">
        <v>39</v>
      </c>
      <c r="D540" s="26" t="s">
        <v>39</v>
      </c>
    </row>
    <row r="541" spans="2:4" ht="14.25" thickTop="1" thickBot="1" x14ac:dyDescent="0.25">
      <c r="B541" s="33">
        <v>74182</v>
      </c>
      <c r="C541" s="26" t="s">
        <v>39</v>
      </c>
      <c r="D541" s="26" t="s">
        <v>39</v>
      </c>
    </row>
    <row r="542" spans="2:4" ht="14.25" thickTop="1" thickBot="1" x14ac:dyDescent="0.25">
      <c r="B542" s="33">
        <v>74183</v>
      </c>
      <c r="C542" s="26" t="s">
        <v>39</v>
      </c>
      <c r="D542" s="26" t="s">
        <v>39</v>
      </c>
    </row>
    <row r="543" spans="2:4" ht="14.25" thickTop="1" thickBot="1" x14ac:dyDescent="0.25">
      <c r="B543" s="33">
        <v>74184</v>
      </c>
      <c r="C543" s="26" t="s">
        <v>39</v>
      </c>
      <c r="D543" s="26" t="s">
        <v>39</v>
      </c>
    </row>
    <row r="544" spans="2:4" ht="14.25" thickTop="1" thickBot="1" x14ac:dyDescent="0.25">
      <c r="B544" s="33">
        <v>74186</v>
      </c>
      <c r="C544" s="26" t="s">
        <v>39</v>
      </c>
      <c r="D544" s="26" t="s">
        <v>39</v>
      </c>
    </row>
    <row r="545" spans="2:4" ht="14.25" thickTop="1" thickBot="1" x14ac:dyDescent="0.25">
      <c r="B545" s="33">
        <v>74187</v>
      </c>
      <c r="C545" s="26" t="s">
        <v>39</v>
      </c>
      <c r="D545" s="26" t="s">
        <v>39</v>
      </c>
    </row>
    <row r="546" spans="2:4" ht="14.25" thickTop="1" thickBot="1" x14ac:dyDescent="0.25">
      <c r="B546" s="33">
        <v>74189</v>
      </c>
      <c r="C546" s="26" t="s">
        <v>39</v>
      </c>
      <c r="D546" s="26" t="s">
        <v>39</v>
      </c>
    </row>
    <row r="547" spans="2:4" ht="14.25" thickTop="1" thickBot="1" x14ac:dyDescent="0.25">
      <c r="B547" s="33">
        <v>74192</v>
      </c>
      <c r="C547" s="26" t="s">
        <v>39</v>
      </c>
      <c r="D547" s="26" t="s">
        <v>39</v>
      </c>
    </row>
    <row r="548" spans="2:4" ht="14.25" thickTop="1" thickBot="1" x14ac:dyDescent="0.25">
      <c r="B548" s="33">
        <v>74193</v>
      </c>
      <c r="C548" s="26" t="s">
        <v>39</v>
      </c>
      <c r="D548" s="26" t="s">
        <v>39</v>
      </c>
    </row>
    <row r="549" spans="2:4" ht="14.25" thickTop="1" thickBot="1" x14ac:dyDescent="0.25">
      <c r="B549" s="33">
        <v>74194</v>
      </c>
      <c r="C549" s="26" t="s">
        <v>39</v>
      </c>
      <c r="D549" s="26" t="s">
        <v>39</v>
      </c>
    </row>
    <row r="550" spans="2:4" ht="14.25" thickTop="1" thickBot="1" x14ac:dyDescent="0.25">
      <c r="B550" s="33">
        <v>74301</v>
      </c>
      <c r="C550" s="26" t="s">
        <v>39</v>
      </c>
      <c r="D550" s="26" t="s">
        <v>39</v>
      </c>
    </row>
    <row r="551" spans="2:4" ht="14.25" thickTop="1" thickBot="1" x14ac:dyDescent="0.25">
      <c r="B551" s="33">
        <v>74330</v>
      </c>
      <c r="C551" s="26" t="s">
        <v>39</v>
      </c>
      <c r="D551" s="26" t="s">
        <v>39</v>
      </c>
    </row>
    <row r="552" spans="2:4" ht="14.25" thickTop="1" thickBot="1" x14ac:dyDescent="0.25">
      <c r="B552" s="33">
        <v>74331</v>
      </c>
      <c r="C552" s="26" t="s">
        <v>39</v>
      </c>
      <c r="D552" s="26" t="s">
        <v>39</v>
      </c>
    </row>
    <row r="553" spans="2:4" ht="14.25" thickTop="1" thickBot="1" x14ac:dyDescent="0.25">
      <c r="B553" s="33">
        <v>74332</v>
      </c>
      <c r="C553" s="26" t="s">
        <v>39</v>
      </c>
      <c r="D553" s="26" t="s">
        <v>39</v>
      </c>
    </row>
    <row r="554" spans="2:4" ht="14.25" thickTop="1" thickBot="1" x14ac:dyDescent="0.25">
      <c r="B554" s="33">
        <v>74333</v>
      </c>
      <c r="C554" s="26" t="s">
        <v>39</v>
      </c>
      <c r="D554" s="26" t="s">
        <v>39</v>
      </c>
    </row>
    <row r="555" spans="2:4" ht="14.25" thickTop="1" thickBot="1" x14ac:dyDescent="0.25">
      <c r="B555" s="33">
        <v>74335</v>
      </c>
      <c r="C555" s="26" t="s">
        <v>39</v>
      </c>
      <c r="D555" s="26" t="s">
        <v>39</v>
      </c>
    </row>
    <row r="556" spans="2:4" ht="14.25" thickTop="1" thickBot="1" x14ac:dyDescent="0.25">
      <c r="B556" s="33">
        <v>74337</v>
      </c>
      <c r="C556" s="26" t="s">
        <v>39</v>
      </c>
      <c r="D556" s="26" t="s">
        <v>39</v>
      </c>
    </row>
    <row r="557" spans="2:4" ht="14.25" thickTop="1" thickBot="1" x14ac:dyDescent="0.25">
      <c r="B557" s="33">
        <v>74338</v>
      </c>
      <c r="C557" s="26" t="s">
        <v>39</v>
      </c>
      <c r="D557" s="26" t="s">
        <v>39</v>
      </c>
    </row>
    <row r="558" spans="2:4" ht="14.25" thickTop="1" thickBot="1" x14ac:dyDescent="0.25">
      <c r="B558" s="33">
        <v>74339</v>
      </c>
      <c r="C558" s="26" t="s">
        <v>39</v>
      </c>
      <c r="D558" s="26" t="s">
        <v>39</v>
      </c>
    </row>
    <row r="559" spans="2:4" ht="14.25" thickTop="1" thickBot="1" x14ac:dyDescent="0.25">
      <c r="B559" s="33">
        <v>74340</v>
      </c>
      <c r="C559" s="26" t="s">
        <v>39</v>
      </c>
      <c r="D559" s="26" t="s">
        <v>39</v>
      </c>
    </row>
    <row r="560" spans="2:4" ht="14.25" thickTop="1" thickBot="1" x14ac:dyDescent="0.25">
      <c r="B560" s="33">
        <v>74342</v>
      </c>
      <c r="C560" s="26" t="s">
        <v>39</v>
      </c>
      <c r="D560" s="26" t="s">
        <v>39</v>
      </c>
    </row>
    <row r="561" spans="2:4" ht="14.25" thickTop="1" thickBot="1" x14ac:dyDescent="0.25">
      <c r="B561" s="33">
        <v>74343</v>
      </c>
      <c r="C561" s="26" t="s">
        <v>39</v>
      </c>
      <c r="D561" s="26" t="s">
        <v>39</v>
      </c>
    </row>
    <row r="562" spans="2:4" ht="14.25" thickTop="1" thickBot="1" x14ac:dyDescent="0.25">
      <c r="B562" s="33">
        <v>74344</v>
      </c>
      <c r="C562" s="26" t="s">
        <v>39</v>
      </c>
      <c r="D562" s="26" t="s">
        <v>39</v>
      </c>
    </row>
    <row r="563" spans="2:4" ht="14.25" thickTop="1" thickBot="1" x14ac:dyDescent="0.25">
      <c r="B563" s="33">
        <v>74345</v>
      </c>
      <c r="C563" s="26" t="s">
        <v>39</v>
      </c>
      <c r="D563" s="26" t="s">
        <v>39</v>
      </c>
    </row>
    <row r="564" spans="2:4" ht="14.25" thickTop="1" thickBot="1" x14ac:dyDescent="0.25">
      <c r="B564" s="33">
        <v>74346</v>
      </c>
      <c r="C564" s="26" t="s">
        <v>39</v>
      </c>
      <c r="D564" s="26" t="s">
        <v>39</v>
      </c>
    </row>
    <row r="565" spans="2:4" ht="14.25" thickTop="1" thickBot="1" x14ac:dyDescent="0.25">
      <c r="B565" s="33">
        <v>74347</v>
      </c>
      <c r="C565" s="26" t="s">
        <v>39</v>
      </c>
      <c r="D565" s="26" t="s">
        <v>39</v>
      </c>
    </row>
    <row r="566" spans="2:4" ht="14.25" thickTop="1" thickBot="1" x14ac:dyDescent="0.25">
      <c r="B566" s="33">
        <v>74349</v>
      </c>
      <c r="C566" s="26" t="s">
        <v>39</v>
      </c>
      <c r="D566" s="26" t="s">
        <v>39</v>
      </c>
    </row>
    <row r="567" spans="2:4" ht="14.25" thickTop="1" thickBot="1" x14ac:dyDescent="0.25">
      <c r="B567" s="33">
        <v>74350</v>
      </c>
      <c r="C567" s="26" t="s">
        <v>39</v>
      </c>
      <c r="D567" s="26" t="s">
        <v>39</v>
      </c>
    </row>
    <row r="568" spans="2:4" ht="14.25" thickTop="1" thickBot="1" x14ac:dyDescent="0.25">
      <c r="B568" s="33">
        <v>74352</v>
      </c>
      <c r="C568" s="26" t="s">
        <v>39</v>
      </c>
      <c r="D568" s="26" t="s">
        <v>39</v>
      </c>
    </row>
    <row r="569" spans="2:4" ht="14.25" thickTop="1" thickBot="1" x14ac:dyDescent="0.25">
      <c r="B569" s="33">
        <v>74354</v>
      </c>
      <c r="C569" s="26" t="s">
        <v>39</v>
      </c>
      <c r="D569" s="26" t="s">
        <v>39</v>
      </c>
    </row>
    <row r="570" spans="2:4" ht="14.25" thickTop="1" thickBot="1" x14ac:dyDescent="0.25">
      <c r="B570" s="33">
        <v>74355</v>
      </c>
      <c r="C570" s="26" t="s">
        <v>39</v>
      </c>
      <c r="D570" s="26" t="s">
        <v>39</v>
      </c>
    </row>
    <row r="571" spans="2:4" ht="14.25" thickTop="1" thickBot="1" x14ac:dyDescent="0.25">
      <c r="B571" s="33">
        <v>74358</v>
      </c>
      <c r="C571" s="26" t="s">
        <v>39</v>
      </c>
      <c r="D571" s="26" t="s">
        <v>39</v>
      </c>
    </row>
    <row r="572" spans="2:4" ht="14.25" thickTop="1" thickBot="1" x14ac:dyDescent="0.25">
      <c r="B572" s="33">
        <v>74359</v>
      </c>
      <c r="C572" s="26" t="s">
        <v>39</v>
      </c>
      <c r="D572" s="26" t="s">
        <v>39</v>
      </c>
    </row>
    <row r="573" spans="2:4" ht="14.25" thickTop="1" thickBot="1" x14ac:dyDescent="0.25">
      <c r="B573" s="33">
        <v>74360</v>
      </c>
      <c r="C573" s="26" t="s">
        <v>39</v>
      </c>
      <c r="D573" s="26" t="s">
        <v>39</v>
      </c>
    </row>
    <row r="574" spans="2:4" ht="14.25" thickTop="1" thickBot="1" x14ac:dyDescent="0.25">
      <c r="B574" s="33">
        <v>74361</v>
      </c>
      <c r="C574" s="26" t="s">
        <v>39</v>
      </c>
      <c r="D574" s="26" t="s">
        <v>39</v>
      </c>
    </row>
    <row r="575" spans="2:4" ht="14.25" thickTop="1" thickBot="1" x14ac:dyDescent="0.25">
      <c r="B575" s="33">
        <v>74362</v>
      </c>
      <c r="C575" s="26" t="s">
        <v>39</v>
      </c>
      <c r="D575" s="26" t="s">
        <v>39</v>
      </c>
    </row>
    <row r="576" spans="2:4" ht="14.25" thickTop="1" thickBot="1" x14ac:dyDescent="0.25">
      <c r="B576" s="33">
        <v>74363</v>
      </c>
      <c r="C576" s="26" t="s">
        <v>39</v>
      </c>
      <c r="D576" s="26" t="s">
        <v>39</v>
      </c>
    </row>
    <row r="577" spans="2:4" ht="14.25" thickTop="1" thickBot="1" x14ac:dyDescent="0.25">
      <c r="B577" s="33">
        <v>74364</v>
      </c>
      <c r="C577" s="26" t="s">
        <v>39</v>
      </c>
      <c r="D577" s="26" t="s">
        <v>39</v>
      </c>
    </row>
    <row r="578" spans="2:4" ht="14.25" thickTop="1" thickBot="1" x14ac:dyDescent="0.25">
      <c r="B578" s="33">
        <v>74365</v>
      </c>
      <c r="C578" s="26" t="s">
        <v>39</v>
      </c>
      <c r="D578" s="26" t="s">
        <v>39</v>
      </c>
    </row>
    <row r="579" spans="2:4" ht="14.25" thickTop="1" thickBot="1" x14ac:dyDescent="0.25">
      <c r="B579" s="33">
        <v>74366</v>
      </c>
      <c r="C579" s="26" t="s">
        <v>39</v>
      </c>
      <c r="D579" s="26" t="s">
        <v>39</v>
      </c>
    </row>
    <row r="580" spans="2:4" ht="14.25" thickTop="1" thickBot="1" x14ac:dyDescent="0.25">
      <c r="B580" s="33">
        <v>74367</v>
      </c>
      <c r="C580" s="26" t="s">
        <v>39</v>
      </c>
      <c r="D580" s="26" t="s">
        <v>39</v>
      </c>
    </row>
    <row r="581" spans="2:4" ht="14.25" thickTop="1" thickBot="1" x14ac:dyDescent="0.25">
      <c r="B581" s="33">
        <v>74368</v>
      </c>
      <c r="C581" s="26" t="s">
        <v>39</v>
      </c>
      <c r="D581" s="26" t="s">
        <v>39</v>
      </c>
    </row>
    <row r="582" spans="2:4" ht="14.25" thickTop="1" thickBot="1" x14ac:dyDescent="0.25">
      <c r="B582" s="33">
        <v>74369</v>
      </c>
      <c r="C582" s="26" t="s">
        <v>39</v>
      </c>
      <c r="D582" s="26" t="s">
        <v>39</v>
      </c>
    </row>
    <row r="583" spans="2:4" ht="14.25" thickTop="1" thickBot="1" x14ac:dyDescent="0.25">
      <c r="B583" s="33">
        <v>74370</v>
      </c>
      <c r="C583" s="26" t="s">
        <v>39</v>
      </c>
      <c r="D583" s="26" t="s">
        <v>39</v>
      </c>
    </row>
    <row r="584" spans="2:4" ht="14.25" thickTop="1" thickBot="1" x14ac:dyDescent="0.25">
      <c r="B584" s="33">
        <v>74401</v>
      </c>
      <c r="C584" s="26" t="s">
        <v>39</v>
      </c>
      <c r="D584" s="26" t="s">
        <v>39</v>
      </c>
    </row>
    <row r="585" spans="2:4" ht="14.25" thickTop="1" thickBot="1" x14ac:dyDescent="0.25">
      <c r="B585" s="33">
        <v>74402</v>
      </c>
      <c r="C585" s="26" t="s">
        <v>39</v>
      </c>
      <c r="D585" s="26" t="s">
        <v>39</v>
      </c>
    </row>
    <row r="586" spans="2:4" ht="14.25" thickTop="1" thickBot="1" x14ac:dyDescent="0.25">
      <c r="B586" s="33">
        <v>74403</v>
      </c>
      <c r="C586" s="26" t="s">
        <v>39</v>
      </c>
      <c r="D586" s="26" t="s">
        <v>39</v>
      </c>
    </row>
    <row r="587" spans="2:4" ht="14.25" thickTop="1" thickBot="1" x14ac:dyDescent="0.25">
      <c r="B587" s="33">
        <v>74421</v>
      </c>
      <c r="C587" s="26" t="s">
        <v>39</v>
      </c>
      <c r="D587" s="26" t="s">
        <v>39</v>
      </c>
    </row>
    <row r="588" spans="2:4" ht="14.25" thickTop="1" thickBot="1" x14ac:dyDescent="0.25">
      <c r="B588" s="33">
        <v>74422</v>
      </c>
      <c r="C588" s="26" t="s">
        <v>39</v>
      </c>
      <c r="D588" s="26" t="s">
        <v>39</v>
      </c>
    </row>
    <row r="589" spans="2:4" ht="14.25" thickTop="1" thickBot="1" x14ac:dyDescent="0.25">
      <c r="B589" s="33">
        <v>74423</v>
      </c>
      <c r="C589" s="26" t="s">
        <v>39</v>
      </c>
      <c r="D589" s="26" t="s">
        <v>39</v>
      </c>
    </row>
    <row r="590" spans="2:4" ht="14.25" thickTop="1" thickBot="1" x14ac:dyDescent="0.25">
      <c r="B590" s="33">
        <v>74425</v>
      </c>
      <c r="C590" s="26" t="s">
        <v>39</v>
      </c>
      <c r="D590" s="26" t="s">
        <v>39</v>
      </c>
    </row>
    <row r="591" spans="2:4" ht="14.25" thickTop="1" thickBot="1" x14ac:dyDescent="0.25">
      <c r="B591" s="33">
        <v>74426</v>
      </c>
      <c r="C591" s="26" t="s">
        <v>39</v>
      </c>
      <c r="D591" s="26" t="s">
        <v>39</v>
      </c>
    </row>
    <row r="592" spans="2:4" ht="14.25" thickTop="1" thickBot="1" x14ac:dyDescent="0.25">
      <c r="B592" s="33">
        <v>74427</v>
      </c>
      <c r="C592" s="26" t="s">
        <v>39</v>
      </c>
      <c r="D592" s="26" t="s">
        <v>39</v>
      </c>
    </row>
    <row r="593" spans="2:4" ht="14.25" thickTop="1" thickBot="1" x14ac:dyDescent="0.25">
      <c r="B593" s="33">
        <v>74428</v>
      </c>
      <c r="C593" s="26" t="s">
        <v>39</v>
      </c>
      <c r="D593" s="26" t="s">
        <v>39</v>
      </c>
    </row>
    <row r="594" spans="2:4" ht="14.25" thickTop="1" thickBot="1" x14ac:dyDescent="0.25">
      <c r="B594" s="33">
        <v>74429</v>
      </c>
      <c r="C594" s="26" t="s">
        <v>39</v>
      </c>
      <c r="D594" s="26" t="s">
        <v>39</v>
      </c>
    </row>
    <row r="595" spans="2:4" ht="14.25" thickTop="1" thickBot="1" x14ac:dyDescent="0.25">
      <c r="B595" s="33">
        <v>74430</v>
      </c>
      <c r="C595" s="26" t="s">
        <v>39</v>
      </c>
      <c r="D595" s="26" t="s">
        <v>39</v>
      </c>
    </row>
    <row r="596" spans="2:4" ht="14.25" thickTop="1" thickBot="1" x14ac:dyDescent="0.25">
      <c r="B596" s="33">
        <v>74431</v>
      </c>
      <c r="C596" s="26" t="s">
        <v>39</v>
      </c>
      <c r="D596" s="26" t="s">
        <v>39</v>
      </c>
    </row>
    <row r="597" spans="2:4" ht="14.25" thickTop="1" thickBot="1" x14ac:dyDescent="0.25">
      <c r="B597" s="33">
        <v>74432</v>
      </c>
      <c r="C597" s="26" t="s">
        <v>39</v>
      </c>
      <c r="D597" s="26" t="s">
        <v>39</v>
      </c>
    </row>
    <row r="598" spans="2:4" ht="14.25" thickTop="1" thickBot="1" x14ac:dyDescent="0.25">
      <c r="B598" s="33">
        <v>74434</v>
      </c>
      <c r="C598" s="26" t="s">
        <v>39</v>
      </c>
      <c r="D598" s="26" t="s">
        <v>39</v>
      </c>
    </row>
    <row r="599" spans="2:4" ht="14.25" thickTop="1" thickBot="1" x14ac:dyDescent="0.25">
      <c r="B599" s="33">
        <v>74435</v>
      </c>
      <c r="C599" s="26" t="s">
        <v>39</v>
      </c>
      <c r="D599" s="26" t="s">
        <v>39</v>
      </c>
    </row>
    <row r="600" spans="2:4" ht="14.25" thickTop="1" thickBot="1" x14ac:dyDescent="0.25">
      <c r="B600" s="33">
        <v>74436</v>
      </c>
      <c r="C600" s="26" t="s">
        <v>39</v>
      </c>
      <c r="D600" s="26" t="s">
        <v>39</v>
      </c>
    </row>
    <row r="601" spans="2:4" ht="14.25" thickTop="1" thickBot="1" x14ac:dyDescent="0.25">
      <c r="B601" s="33">
        <v>74437</v>
      </c>
      <c r="C601" s="26" t="s">
        <v>39</v>
      </c>
      <c r="D601" s="26" t="s">
        <v>39</v>
      </c>
    </row>
    <row r="602" spans="2:4" ht="14.25" thickTop="1" thickBot="1" x14ac:dyDescent="0.25">
      <c r="B602" s="33">
        <v>74438</v>
      </c>
      <c r="C602" s="26" t="s">
        <v>39</v>
      </c>
      <c r="D602" s="26" t="s">
        <v>39</v>
      </c>
    </row>
    <row r="603" spans="2:4" ht="14.25" thickTop="1" thickBot="1" x14ac:dyDescent="0.25">
      <c r="B603" s="33">
        <v>74439</v>
      </c>
      <c r="C603" s="26" t="s">
        <v>39</v>
      </c>
      <c r="D603" s="26" t="s">
        <v>39</v>
      </c>
    </row>
    <row r="604" spans="2:4" ht="14.25" thickTop="1" thickBot="1" x14ac:dyDescent="0.25">
      <c r="B604" s="33">
        <v>74440</v>
      </c>
      <c r="C604" s="26" t="s">
        <v>39</v>
      </c>
      <c r="D604" s="26" t="s">
        <v>39</v>
      </c>
    </row>
    <row r="605" spans="2:4" ht="14.25" thickTop="1" thickBot="1" x14ac:dyDescent="0.25">
      <c r="B605" s="33">
        <v>74441</v>
      </c>
      <c r="C605" s="26" t="s">
        <v>39</v>
      </c>
      <c r="D605" s="26" t="s">
        <v>39</v>
      </c>
    </row>
    <row r="606" spans="2:4" ht="14.25" thickTop="1" thickBot="1" x14ac:dyDescent="0.25">
      <c r="B606" s="33">
        <v>74442</v>
      </c>
      <c r="C606" s="26" t="s">
        <v>39</v>
      </c>
      <c r="D606" s="26" t="s">
        <v>39</v>
      </c>
    </row>
    <row r="607" spans="2:4" ht="14.25" thickTop="1" thickBot="1" x14ac:dyDescent="0.25">
      <c r="B607" s="33">
        <v>74444</v>
      </c>
      <c r="C607" s="26" t="s">
        <v>39</v>
      </c>
      <c r="D607" s="26" t="s">
        <v>39</v>
      </c>
    </row>
    <row r="608" spans="2:4" ht="14.25" thickTop="1" thickBot="1" x14ac:dyDescent="0.25">
      <c r="B608" s="33">
        <v>74445</v>
      </c>
      <c r="C608" s="26" t="s">
        <v>39</v>
      </c>
      <c r="D608" s="26" t="s">
        <v>39</v>
      </c>
    </row>
    <row r="609" spans="2:4" ht="14.25" thickTop="1" thickBot="1" x14ac:dyDescent="0.25">
      <c r="B609" s="33">
        <v>74446</v>
      </c>
      <c r="C609" s="26" t="s">
        <v>39</v>
      </c>
      <c r="D609" s="26" t="s">
        <v>39</v>
      </c>
    </row>
    <row r="610" spans="2:4" ht="14.25" thickTop="1" thickBot="1" x14ac:dyDescent="0.25">
      <c r="B610" s="33">
        <v>74447</v>
      </c>
      <c r="C610" s="26" t="s">
        <v>39</v>
      </c>
      <c r="D610" s="26" t="s">
        <v>39</v>
      </c>
    </row>
    <row r="611" spans="2:4" ht="14.25" thickTop="1" thickBot="1" x14ac:dyDescent="0.25">
      <c r="B611" s="33">
        <v>74450</v>
      </c>
      <c r="C611" s="26" t="s">
        <v>39</v>
      </c>
      <c r="D611" s="26" t="s">
        <v>39</v>
      </c>
    </row>
    <row r="612" spans="2:4" ht="14.25" thickTop="1" thickBot="1" x14ac:dyDescent="0.25">
      <c r="B612" s="33">
        <v>74451</v>
      </c>
      <c r="C612" s="26" t="s">
        <v>39</v>
      </c>
      <c r="D612" s="26" t="s">
        <v>39</v>
      </c>
    </row>
    <row r="613" spans="2:4" ht="14.25" thickTop="1" thickBot="1" x14ac:dyDescent="0.25">
      <c r="B613" s="33">
        <v>74452</v>
      </c>
      <c r="C613" s="26" t="s">
        <v>39</v>
      </c>
      <c r="D613" s="26" t="s">
        <v>39</v>
      </c>
    </row>
    <row r="614" spans="2:4" ht="14.25" thickTop="1" thickBot="1" x14ac:dyDescent="0.25">
      <c r="B614" s="33">
        <v>74454</v>
      </c>
      <c r="C614" s="26" t="s">
        <v>39</v>
      </c>
      <c r="D614" s="26" t="s">
        <v>39</v>
      </c>
    </row>
    <row r="615" spans="2:4" ht="14.25" thickTop="1" thickBot="1" x14ac:dyDescent="0.25">
      <c r="B615" s="33">
        <v>74455</v>
      </c>
      <c r="C615" s="26" t="s">
        <v>39</v>
      </c>
      <c r="D615" s="26" t="s">
        <v>39</v>
      </c>
    </row>
    <row r="616" spans="2:4" ht="14.25" thickTop="1" thickBot="1" x14ac:dyDescent="0.25">
      <c r="B616" s="33">
        <v>74456</v>
      </c>
      <c r="C616" s="26" t="s">
        <v>39</v>
      </c>
      <c r="D616" s="26" t="s">
        <v>39</v>
      </c>
    </row>
    <row r="617" spans="2:4" ht="14.25" thickTop="1" thickBot="1" x14ac:dyDescent="0.25">
      <c r="B617" s="33">
        <v>74457</v>
      </c>
      <c r="C617" s="26" t="s">
        <v>39</v>
      </c>
      <c r="D617" s="26" t="s">
        <v>39</v>
      </c>
    </row>
    <row r="618" spans="2:4" ht="14.25" thickTop="1" thickBot="1" x14ac:dyDescent="0.25">
      <c r="B618" s="33">
        <v>74458</v>
      </c>
      <c r="C618" s="26" t="s">
        <v>39</v>
      </c>
      <c r="D618" s="26" t="s">
        <v>39</v>
      </c>
    </row>
    <row r="619" spans="2:4" ht="14.25" thickTop="1" thickBot="1" x14ac:dyDescent="0.25">
      <c r="B619" s="33">
        <v>74459</v>
      </c>
      <c r="C619" s="26" t="s">
        <v>39</v>
      </c>
      <c r="D619" s="26" t="s">
        <v>39</v>
      </c>
    </row>
    <row r="620" spans="2:4" ht="14.25" thickTop="1" thickBot="1" x14ac:dyDescent="0.25">
      <c r="B620" s="33">
        <v>74460</v>
      </c>
      <c r="C620" s="26" t="s">
        <v>39</v>
      </c>
      <c r="D620" s="26" t="s">
        <v>39</v>
      </c>
    </row>
    <row r="621" spans="2:4" ht="14.25" thickTop="1" thickBot="1" x14ac:dyDescent="0.25">
      <c r="B621" s="33">
        <v>74461</v>
      </c>
      <c r="C621" s="26" t="s">
        <v>39</v>
      </c>
      <c r="D621" s="26" t="s">
        <v>39</v>
      </c>
    </row>
    <row r="622" spans="2:4" ht="14.25" thickTop="1" thickBot="1" x14ac:dyDescent="0.25">
      <c r="B622" s="33">
        <v>74462</v>
      </c>
      <c r="C622" s="26" t="s">
        <v>39</v>
      </c>
      <c r="D622" s="26" t="s">
        <v>39</v>
      </c>
    </row>
    <row r="623" spans="2:4" ht="14.25" thickTop="1" thickBot="1" x14ac:dyDescent="0.25">
      <c r="B623" s="33">
        <v>74463</v>
      </c>
      <c r="C623" s="26" t="s">
        <v>39</v>
      </c>
      <c r="D623" s="26" t="s">
        <v>39</v>
      </c>
    </row>
    <row r="624" spans="2:4" ht="14.25" thickTop="1" thickBot="1" x14ac:dyDescent="0.25">
      <c r="B624" s="33">
        <v>74464</v>
      </c>
      <c r="C624" s="26" t="s">
        <v>39</v>
      </c>
      <c r="D624" s="26" t="s">
        <v>39</v>
      </c>
    </row>
    <row r="625" spans="2:4" ht="14.25" thickTop="1" thickBot="1" x14ac:dyDescent="0.25">
      <c r="B625" s="33">
        <v>74465</v>
      </c>
      <c r="C625" s="26" t="s">
        <v>39</v>
      </c>
      <c r="D625" s="26" t="s">
        <v>39</v>
      </c>
    </row>
    <row r="626" spans="2:4" ht="14.25" thickTop="1" thickBot="1" x14ac:dyDescent="0.25">
      <c r="B626" s="33">
        <v>74467</v>
      </c>
      <c r="C626" s="26" t="s">
        <v>39</v>
      </c>
      <c r="D626" s="26" t="s">
        <v>39</v>
      </c>
    </row>
    <row r="627" spans="2:4" ht="14.25" thickTop="1" thickBot="1" x14ac:dyDescent="0.25">
      <c r="B627" s="33">
        <v>74468</v>
      </c>
      <c r="C627" s="26" t="s">
        <v>39</v>
      </c>
      <c r="D627" s="26" t="s">
        <v>39</v>
      </c>
    </row>
    <row r="628" spans="2:4" ht="14.25" thickTop="1" thickBot="1" x14ac:dyDescent="0.25">
      <c r="B628" s="33">
        <v>74469</v>
      </c>
      <c r="C628" s="26" t="s">
        <v>39</v>
      </c>
      <c r="D628" s="26" t="s">
        <v>39</v>
      </c>
    </row>
    <row r="629" spans="2:4" ht="14.25" thickTop="1" thickBot="1" x14ac:dyDescent="0.25">
      <c r="B629" s="33">
        <v>74470</v>
      </c>
      <c r="C629" s="26" t="s">
        <v>39</v>
      </c>
      <c r="D629" s="26" t="s">
        <v>39</v>
      </c>
    </row>
    <row r="630" spans="2:4" ht="14.25" thickTop="1" thickBot="1" x14ac:dyDescent="0.25">
      <c r="B630" s="33">
        <v>74471</v>
      </c>
      <c r="C630" s="26" t="s">
        <v>39</v>
      </c>
      <c r="D630" s="26" t="s">
        <v>39</v>
      </c>
    </row>
    <row r="631" spans="2:4" ht="14.25" thickTop="1" thickBot="1" x14ac:dyDescent="0.25">
      <c r="B631" s="33">
        <v>74472</v>
      </c>
      <c r="C631" s="26" t="s">
        <v>39</v>
      </c>
      <c r="D631" s="26" t="s">
        <v>39</v>
      </c>
    </row>
    <row r="632" spans="2:4" ht="14.25" thickTop="1" thickBot="1" x14ac:dyDescent="0.25">
      <c r="B632" s="33">
        <v>74477</v>
      </c>
      <c r="C632" s="26" t="s">
        <v>39</v>
      </c>
      <c r="D632" s="26" t="s">
        <v>39</v>
      </c>
    </row>
    <row r="633" spans="2:4" ht="14.25" thickTop="1" thickBot="1" x14ac:dyDescent="0.25">
      <c r="B633" s="33">
        <v>74501</v>
      </c>
      <c r="C633" s="26" t="s">
        <v>39</v>
      </c>
      <c r="D633" s="26" t="s">
        <v>39</v>
      </c>
    </row>
    <row r="634" spans="2:4" ht="14.25" thickTop="1" thickBot="1" x14ac:dyDescent="0.25">
      <c r="B634" s="33">
        <v>74502</v>
      </c>
      <c r="C634" s="26" t="s">
        <v>39</v>
      </c>
      <c r="D634" s="26" t="s">
        <v>39</v>
      </c>
    </row>
    <row r="635" spans="2:4" ht="14.25" thickTop="1" thickBot="1" x14ac:dyDescent="0.25">
      <c r="B635" s="33">
        <v>74521</v>
      </c>
      <c r="C635" s="26" t="s">
        <v>39</v>
      </c>
      <c r="D635" s="26" t="s">
        <v>39</v>
      </c>
    </row>
    <row r="636" spans="2:4" ht="14.25" thickTop="1" thickBot="1" x14ac:dyDescent="0.25">
      <c r="B636" s="33">
        <v>74522</v>
      </c>
      <c r="C636" s="26" t="s">
        <v>39</v>
      </c>
      <c r="D636" s="26" t="s">
        <v>39</v>
      </c>
    </row>
    <row r="637" spans="2:4" ht="14.25" thickTop="1" thickBot="1" x14ac:dyDescent="0.25">
      <c r="B637" s="33">
        <v>74523</v>
      </c>
      <c r="C637" s="26" t="s">
        <v>39</v>
      </c>
      <c r="D637" s="26" t="s">
        <v>39</v>
      </c>
    </row>
    <row r="638" spans="2:4" ht="14.25" thickTop="1" thickBot="1" x14ac:dyDescent="0.25">
      <c r="B638" s="33">
        <v>74525</v>
      </c>
      <c r="C638" s="26" t="s">
        <v>39</v>
      </c>
      <c r="D638" s="26" t="s">
        <v>39</v>
      </c>
    </row>
    <row r="639" spans="2:4" ht="14.25" thickTop="1" thickBot="1" x14ac:dyDescent="0.25">
      <c r="B639" s="33">
        <v>74528</v>
      </c>
      <c r="C639" s="26" t="s">
        <v>39</v>
      </c>
      <c r="D639" s="26" t="s">
        <v>39</v>
      </c>
    </row>
    <row r="640" spans="2:4" ht="14.25" thickTop="1" thickBot="1" x14ac:dyDescent="0.25">
      <c r="B640" s="33">
        <v>74529</v>
      </c>
      <c r="C640" s="26" t="s">
        <v>39</v>
      </c>
      <c r="D640" s="26" t="s">
        <v>39</v>
      </c>
    </row>
    <row r="641" spans="2:4" ht="14.25" thickTop="1" thickBot="1" x14ac:dyDescent="0.25">
      <c r="B641" s="33">
        <v>74530</v>
      </c>
      <c r="C641" s="26" t="s">
        <v>39</v>
      </c>
      <c r="D641" s="26" t="s">
        <v>39</v>
      </c>
    </row>
    <row r="642" spans="2:4" ht="14.25" thickTop="1" thickBot="1" x14ac:dyDescent="0.25">
      <c r="B642" s="33">
        <v>74531</v>
      </c>
      <c r="C642" s="26" t="s">
        <v>39</v>
      </c>
      <c r="D642" s="26" t="s">
        <v>39</v>
      </c>
    </row>
    <row r="643" spans="2:4" ht="14.25" thickTop="1" thickBot="1" x14ac:dyDescent="0.25">
      <c r="B643" s="33">
        <v>74533</v>
      </c>
      <c r="C643" s="26" t="s">
        <v>39</v>
      </c>
      <c r="D643" s="26" t="s">
        <v>39</v>
      </c>
    </row>
    <row r="644" spans="2:4" ht="14.25" thickTop="1" thickBot="1" x14ac:dyDescent="0.25">
      <c r="B644" s="33">
        <v>74534</v>
      </c>
      <c r="C644" s="26" t="s">
        <v>39</v>
      </c>
      <c r="D644" s="26" t="s">
        <v>39</v>
      </c>
    </row>
    <row r="645" spans="2:4" ht="14.25" thickTop="1" thickBot="1" x14ac:dyDescent="0.25">
      <c r="B645" s="33">
        <v>74535</v>
      </c>
      <c r="C645" s="26" t="s">
        <v>39</v>
      </c>
      <c r="D645" s="26" t="s">
        <v>39</v>
      </c>
    </row>
    <row r="646" spans="2:4" ht="14.25" thickTop="1" thickBot="1" x14ac:dyDescent="0.25">
      <c r="B646" s="33">
        <v>74536</v>
      </c>
      <c r="C646" s="26" t="s">
        <v>39</v>
      </c>
      <c r="D646" s="26" t="s">
        <v>39</v>
      </c>
    </row>
    <row r="647" spans="2:4" ht="14.25" thickTop="1" thickBot="1" x14ac:dyDescent="0.25">
      <c r="B647" s="33">
        <v>74538</v>
      </c>
      <c r="C647" s="26" t="s">
        <v>39</v>
      </c>
      <c r="D647" s="26" t="s">
        <v>39</v>
      </c>
    </row>
    <row r="648" spans="2:4" ht="14.25" thickTop="1" thickBot="1" x14ac:dyDescent="0.25">
      <c r="B648" s="33">
        <v>74540</v>
      </c>
      <c r="C648" s="26" t="s">
        <v>39</v>
      </c>
      <c r="D648" s="26" t="s">
        <v>39</v>
      </c>
    </row>
    <row r="649" spans="2:4" ht="14.25" thickTop="1" thickBot="1" x14ac:dyDescent="0.25">
      <c r="B649" s="33">
        <v>74542</v>
      </c>
      <c r="C649" s="26" t="s">
        <v>39</v>
      </c>
      <c r="D649" s="26" t="s">
        <v>39</v>
      </c>
    </row>
    <row r="650" spans="2:4" ht="14.25" thickTop="1" thickBot="1" x14ac:dyDescent="0.25">
      <c r="B650" s="33">
        <v>74543</v>
      </c>
      <c r="C650" s="26" t="s">
        <v>39</v>
      </c>
      <c r="D650" s="26" t="s">
        <v>39</v>
      </c>
    </row>
    <row r="651" spans="2:4" ht="14.25" thickTop="1" thickBot="1" x14ac:dyDescent="0.25">
      <c r="B651" s="33">
        <v>74545</v>
      </c>
      <c r="C651" s="26" t="s">
        <v>39</v>
      </c>
      <c r="D651" s="26" t="s">
        <v>39</v>
      </c>
    </row>
    <row r="652" spans="2:4" ht="14.25" thickTop="1" thickBot="1" x14ac:dyDescent="0.25">
      <c r="B652" s="33">
        <v>74546</v>
      </c>
      <c r="C652" s="26" t="s">
        <v>39</v>
      </c>
      <c r="D652" s="26" t="s">
        <v>39</v>
      </c>
    </row>
    <row r="653" spans="2:4" ht="14.25" thickTop="1" thickBot="1" x14ac:dyDescent="0.25">
      <c r="B653" s="33">
        <v>74547</v>
      </c>
      <c r="C653" s="26" t="s">
        <v>39</v>
      </c>
      <c r="D653" s="26" t="s">
        <v>39</v>
      </c>
    </row>
    <row r="654" spans="2:4" ht="14.25" thickTop="1" thickBot="1" x14ac:dyDescent="0.25">
      <c r="B654" s="33">
        <v>74549</v>
      </c>
      <c r="C654" s="26" t="s">
        <v>39</v>
      </c>
      <c r="D654" s="26" t="s">
        <v>39</v>
      </c>
    </row>
    <row r="655" spans="2:4" ht="14.25" thickTop="1" thickBot="1" x14ac:dyDescent="0.25">
      <c r="B655" s="33">
        <v>74552</v>
      </c>
      <c r="C655" s="26" t="s">
        <v>39</v>
      </c>
      <c r="D655" s="26" t="s">
        <v>39</v>
      </c>
    </row>
    <row r="656" spans="2:4" ht="14.25" thickTop="1" thickBot="1" x14ac:dyDescent="0.25">
      <c r="B656" s="33">
        <v>74553</v>
      </c>
      <c r="C656" s="26" t="s">
        <v>39</v>
      </c>
      <c r="D656" s="26" t="s">
        <v>39</v>
      </c>
    </row>
    <row r="657" spans="2:4" ht="14.25" thickTop="1" thickBot="1" x14ac:dyDescent="0.25">
      <c r="B657" s="33">
        <v>74554</v>
      </c>
      <c r="C657" s="26" t="s">
        <v>39</v>
      </c>
      <c r="D657" s="26" t="s">
        <v>39</v>
      </c>
    </row>
    <row r="658" spans="2:4" ht="14.25" thickTop="1" thickBot="1" x14ac:dyDescent="0.25">
      <c r="B658" s="33">
        <v>74555</v>
      </c>
      <c r="C658" s="26" t="s">
        <v>39</v>
      </c>
      <c r="D658" s="26" t="s">
        <v>39</v>
      </c>
    </row>
    <row r="659" spans="2:4" ht="14.25" thickTop="1" thickBot="1" x14ac:dyDescent="0.25">
      <c r="B659" s="33">
        <v>74556</v>
      </c>
      <c r="C659" s="26" t="s">
        <v>39</v>
      </c>
      <c r="D659" s="26" t="s">
        <v>39</v>
      </c>
    </row>
    <row r="660" spans="2:4" ht="14.25" thickTop="1" thickBot="1" x14ac:dyDescent="0.25">
      <c r="B660" s="33">
        <v>74557</v>
      </c>
      <c r="C660" s="26" t="s">
        <v>39</v>
      </c>
      <c r="D660" s="26" t="s">
        <v>39</v>
      </c>
    </row>
    <row r="661" spans="2:4" ht="14.25" thickTop="1" thickBot="1" x14ac:dyDescent="0.25">
      <c r="B661" s="33">
        <v>74558</v>
      </c>
      <c r="C661" s="26" t="s">
        <v>39</v>
      </c>
      <c r="D661" s="26" t="s">
        <v>39</v>
      </c>
    </row>
    <row r="662" spans="2:4" ht="14.25" thickTop="1" thickBot="1" x14ac:dyDescent="0.25">
      <c r="B662" s="33">
        <v>74559</v>
      </c>
      <c r="C662" s="26" t="s">
        <v>39</v>
      </c>
      <c r="D662" s="26" t="s">
        <v>39</v>
      </c>
    </row>
    <row r="663" spans="2:4" ht="14.25" thickTop="1" thickBot="1" x14ac:dyDescent="0.25">
      <c r="B663" s="33">
        <v>74560</v>
      </c>
      <c r="C663" s="26" t="s">
        <v>39</v>
      </c>
      <c r="D663" s="26" t="s">
        <v>39</v>
      </c>
    </row>
    <row r="664" spans="2:4" ht="14.25" thickTop="1" thickBot="1" x14ac:dyDescent="0.25">
      <c r="B664" s="33">
        <v>74561</v>
      </c>
      <c r="C664" s="26" t="s">
        <v>39</v>
      </c>
      <c r="D664" s="26" t="s">
        <v>39</v>
      </c>
    </row>
    <row r="665" spans="2:4" ht="14.25" thickTop="1" thickBot="1" x14ac:dyDescent="0.25">
      <c r="B665" s="33">
        <v>74562</v>
      </c>
      <c r="C665" s="26" t="s">
        <v>39</v>
      </c>
      <c r="D665" s="26" t="s">
        <v>39</v>
      </c>
    </row>
    <row r="666" spans="2:4" ht="14.25" thickTop="1" thickBot="1" x14ac:dyDescent="0.25">
      <c r="B666" s="33">
        <v>74563</v>
      </c>
      <c r="C666" s="26" t="s">
        <v>39</v>
      </c>
      <c r="D666" s="26" t="s">
        <v>39</v>
      </c>
    </row>
    <row r="667" spans="2:4" ht="14.25" thickTop="1" thickBot="1" x14ac:dyDescent="0.25">
      <c r="B667" s="33">
        <v>74565</v>
      </c>
      <c r="C667" s="26" t="s">
        <v>39</v>
      </c>
      <c r="D667" s="26" t="s">
        <v>39</v>
      </c>
    </row>
    <row r="668" spans="2:4" ht="14.25" thickTop="1" thickBot="1" x14ac:dyDescent="0.25">
      <c r="B668" s="33">
        <v>74567</v>
      </c>
      <c r="C668" s="26" t="s">
        <v>39</v>
      </c>
      <c r="D668" s="26" t="s">
        <v>39</v>
      </c>
    </row>
    <row r="669" spans="2:4" ht="14.25" thickTop="1" thickBot="1" x14ac:dyDescent="0.25">
      <c r="B669" s="33">
        <v>74569</v>
      </c>
      <c r="C669" s="26" t="s">
        <v>39</v>
      </c>
      <c r="D669" s="26" t="s">
        <v>39</v>
      </c>
    </row>
    <row r="670" spans="2:4" ht="14.25" thickTop="1" thickBot="1" x14ac:dyDescent="0.25">
      <c r="B670" s="33">
        <v>74570</v>
      </c>
      <c r="C670" s="26" t="s">
        <v>39</v>
      </c>
      <c r="D670" s="26" t="s">
        <v>39</v>
      </c>
    </row>
    <row r="671" spans="2:4" ht="14.25" thickTop="1" thickBot="1" x14ac:dyDescent="0.25">
      <c r="B671" s="33">
        <v>74571</v>
      </c>
      <c r="C671" s="26" t="s">
        <v>39</v>
      </c>
      <c r="D671" s="26" t="s">
        <v>39</v>
      </c>
    </row>
    <row r="672" spans="2:4" ht="14.25" thickTop="1" thickBot="1" x14ac:dyDescent="0.25">
      <c r="B672" s="33">
        <v>74572</v>
      </c>
      <c r="C672" s="26" t="s">
        <v>39</v>
      </c>
      <c r="D672" s="26" t="s">
        <v>39</v>
      </c>
    </row>
    <row r="673" spans="2:4" ht="14.25" thickTop="1" thickBot="1" x14ac:dyDescent="0.25">
      <c r="B673" s="33">
        <v>74574</v>
      </c>
      <c r="C673" s="26" t="s">
        <v>39</v>
      </c>
      <c r="D673" s="26" t="s">
        <v>39</v>
      </c>
    </row>
    <row r="674" spans="2:4" ht="14.25" thickTop="1" thickBot="1" x14ac:dyDescent="0.25">
      <c r="B674" s="33">
        <v>74576</v>
      </c>
      <c r="C674" s="26" t="s">
        <v>39</v>
      </c>
      <c r="D674" s="26" t="s">
        <v>39</v>
      </c>
    </row>
    <row r="675" spans="2:4" ht="14.25" thickTop="1" thickBot="1" x14ac:dyDescent="0.25">
      <c r="B675" s="33">
        <v>74577</v>
      </c>
      <c r="C675" s="26" t="s">
        <v>39</v>
      </c>
      <c r="D675" s="26" t="s">
        <v>39</v>
      </c>
    </row>
    <row r="676" spans="2:4" ht="14.25" thickTop="1" thickBot="1" x14ac:dyDescent="0.25">
      <c r="B676" s="33">
        <v>74578</v>
      </c>
      <c r="C676" s="26" t="s">
        <v>39</v>
      </c>
      <c r="D676" s="26" t="s">
        <v>39</v>
      </c>
    </row>
    <row r="677" spans="2:4" ht="14.25" thickTop="1" thickBot="1" x14ac:dyDescent="0.25">
      <c r="B677" s="33">
        <v>74601</v>
      </c>
      <c r="C677" s="26" t="s">
        <v>39</v>
      </c>
      <c r="D677" s="26" t="s">
        <v>39</v>
      </c>
    </row>
    <row r="678" spans="2:4" ht="14.25" thickTop="1" thickBot="1" x14ac:dyDescent="0.25">
      <c r="B678" s="33">
        <v>74602</v>
      </c>
      <c r="C678" s="26" t="s">
        <v>39</v>
      </c>
      <c r="D678" s="26" t="s">
        <v>39</v>
      </c>
    </row>
    <row r="679" spans="2:4" ht="14.25" thickTop="1" thickBot="1" x14ac:dyDescent="0.25">
      <c r="B679" s="33">
        <v>74604</v>
      </c>
      <c r="C679" s="26" t="s">
        <v>39</v>
      </c>
      <c r="D679" s="26" t="s">
        <v>39</v>
      </c>
    </row>
    <row r="680" spans="2:4" ht="14.25" thickTop="1" thickBot="1" x14ac:dyDescent="0.25">
      <c r="B680" s="33">
        <v>74630</v>
      </c>
      <c r="C680" s="26" t="s">
        <v>39</v>
      </c>
      <c r="D680" s="26" t="s">
        <v>39</v>
      </c>
    </row>
    <row r="681" spans="2:4" ht="14.25" thickTop="1" thickBot="1" x14ac:dyDescent="0.25">
      <c r="B681" s="33">
        <v>74631</v>
      </c>
      <c r="C681" s="26" t="s">
        <v>39</v>
      </c>
      <c r="D681" s="26" t="s">
        <v>39</v>
      </c>
    </row>
    <row r="682" spans="2:4" ht="14.25" thickTop="1" thickBot="1" x14ac:dyDescent="0.25">
      <c r="B682" s="33">
        <v>74632</v>
      </c>
      <c r="C682" s="26" t="s">
        <v>39</v>
      </c>
      <c r="D682" s="26" t="s">
        <v>39</v>
      </c>
    </row>
    <row r="683" spans="2:4" ht="14.25" thickTop="1" thickBot="1" x14ac:dyDescent="0.25">
      <c r="B683" s="33">
        <v>74633</v>
      </c>
      <c r="C683" s="26" t="s">
        <v>39</v>
      </c>
      <c r="D683" s="26" t="s">
        <v>39</v>
      </c>
    </row>
    <row r="684" spans="2:4" ht="14.25" thickTop="1" thickBot="1" x14ac:dyDescent="0.25">
      <c r="B684" s="33">
        <v>74636</v>
      </c>
      <c r="C684" s="26" t="s">
        <v>39</v>
      </c>
      <c r="D684" s="26" t="s">
        <v>39</v>
      </c>
    </row>
    <row r="685" spans="2:4" ht="14.25" thickTop="1" thickBot="1" x14ac:dyDescent="0.25">
      <c r="B685" s="33">
        <v>74637</v>
      </c>
      <c r="C685" s="26" t="s">
        <v>39</v>
      </c>
      <c r="D685" s="26" t="s">
        <v>39</v>
      </c>
    </row>
    <row r="686" spans="2:4" ht="14.25" thickTop="1" thickBot="1" x14ac:dyDescent="0.25">
      <c r="B686" s="33">
        <v>74640</v>
      </c>
      <c r="C686" s="26" t="s">
        <v>39</v>
      </c>
      <c r="D686" s="26" t="s">
        <v>39</v>
      </c>
    </row>
    <row r="687" spans="2:4" ht="14.25" thickTop="1" thickBot="1" x14ac:dyDescent="0.25">
      <c r="B687" s="33">
        <v>74641</v>
      </c>
      <c r="C687" s="26" t="s">
        <v>39</v>
      </c>
      <c r="D687" s="26" t="s">
        <v>39</v>
      </c>
    </row>
    <row r="688" spans="2:4" ht="14.25" thickTop="1" thickBot="1" x14ac:dyDescent="0.25">
      <c r="B688" s="33">
        <v>74643</v>
      </c>
      <c r="C688" s="26" t="s">
        <v>39</v>
      </c>
      <c r="D688" s="26" t="s">
        <v>39</v>
      </c>
    </row>
    <row r="689" spans="2:4" ht="14.25" thickTop="1" thickBot="1" x14ac:dyDescent="0.25">
      <c r="B689" s="33">
        <v>74644</v>
      </c>
      <c r="C689" s="26" t="s">
        <v>39</v>
      </c>
      <c r="D689" s="26" t="s">
        <v>39</v>
      </c>
    </row>
    <row r="690" spans="2:4" ht="14.25" thickTop="1" thickBot="1" x14ac:dyDescent="0.25">
      <c r="B690" s="33">
        <v>74646</v>
      </c>
      <c r="C690" s="26" t="s">
        <v>39</v>
      </c>
      <c r="D690" s="26" t="s">
        <v>39</v>
      </c>
    </row>
    <row r="691" spans="2:4" ht="14.25" thickTop="1" thickBot="1" x14ac:dyDescent="0.25">
      <c r="B691" s="33">
        <v>74647</v>
      </c>
      <c r="C691" s="26" t="s">
        <v>39</v>
      </c>
      <c r="D691" s="26" t="s">
        <v>39</v>
      </c>
    </row>
    <row r="692" spans="2:4" ht="14.25" thickTop="1" thickBot="1" x14ac:dyDescent="0.25">
      <c r="B692" s="33">
        <v>74650</v>
      </c>
      <c r="C692" s="26" t="s">
        <v>39</v>
      </c>
      <c r="D692" s="26" t="s">
        <v>39</v>
      </c>
    </row>
    <row r="693" spans="2:4" ht="14.25" thickTop="1" thickBot="1" x14ac:dyDescent="0.25">
      <c r="B693" s="33">
        <v>74651</v>
      </c>
      <c r="C693" s="26" t="s">
        <v>39</v>
      </c>
      <c r="D693" s="26" t="s">
        <v>39</v>
      </c>
    </row>
    <row r="694" spans="2:4" ht="14.25" thickTop="1" thickBot="1" x14ac:dyDescent="0.25">
      <c r="B694" s="33">
        <v>74652</v>
      </c>
      <c r="C694" s="26" t="s">
        <v>39</v>
      </c>
      <c r="D694" s="26" t="s">
        <v>39</v>
      </c>
    </row>
    <row r="695" spans="2:4" ht="14.25" thickTop="1" thickBot="1" x14ac:dyDescent="0.25">
      <c r="B695" s="33">
        <v>74653</v>
      </c>
      <c r="C695" s="26" t="s">
        <v>39</v>
      </c>
      <c r="D695" s="26" t="s">
        <v>39</v>
      </c>
    </row>
    <row r="696" spans="2:4" ht="14.25" thickTop="1" thickBot="1" x14ac:dyDescent="0.25">
      <c r="B696" s="33">
        <v>74701</v>
      </c>
      <c r="C696" s="26" t="s">
        <v>39</v>
      </c>
      <c r="D696" s="26" t="s">
        <v>39</v>
      </c>
    </row>
    <row r="697" spans="2:4" ht="14.25" thickTop="1" thickBot="1" x14ac:dyDescent="0.25">
      <c r="B697" s="33">
        <v>74702</v>
      </c>
      <c r="C697" s="26" t="s">
        <v>39</v>
      </c>
      <c r="D697" s="26" t="s">
        <v>39</v>
      </c>
    </row>
    <row r="698" spans="2:4" ht="14.25" thickTop="1" thickBot="1" x14ac:dyDescent="0.25">
      <c r="B698" s="33">
        <v>74720</v>
      </c>
      <c r="C698" s="26" t="s">
        <v>39</v>
      </c>
      <c r="D698" s="26" t="s">
        <v>39</v>
      </c>
    </row>
    <row r="699" spans="2:4" ht="14.25" thickTop="1" thickBot="1" x14ac:dyDescent="0.25">
      <c r="B699" s="33">
        <v>74721</v>
      </c>
      <c r="C699" s="26" t="s">
        <v>39</v>
      </c>
      <c r="D699" s="26" t="s">
        <v>39</v>
      </c>
    </row>
    <row r="700" spans="2:4" ht="14.25" thickTop="1" thickBot="1" x14ac:dyDescent="0.25">
      <c r="B700" s="33">
        <v>74722</v>
      </c>
      <c r="C700" s="26" t="s">
        <v>39</v>
      </c>
      <c r="D700" s="26" t="s">
        <v>39</v>
      </c>
    </row>
    <row r="701" spans="2:4" ht="14.25" thickTop="1" thickBot="1" x14ac:dyDescent="0.25">
      <c r="B701" s="33">
        <v>74723</v>
      </c>
      <c r="C701" s="26" t="s">
        <v>39</v>
      </c>
      <c r="D701" s="26" t="s">
        <v>39</v>
      </c>
    </row>
    <row r="702" spans="2:4" ht="14.25" thickTop="1" thickBot="1" x14ac:dyDescent="0.25">
      <c r="B702" s="33">
        <v>74724</v>
      </c>
      <c r="C702" s="26" t="s">
        <v>39</v>
      </c>
      <c r="D702" s="26" t="s">
        <v>39</v>
      </c>
    </row>
    <row r="703" spans="2:4" ht="14.25" thickTop="1" thickBot="1" x14ac:dyDescent="0.25">
      <c r="B703" s="33">
        <v>74726</v>
      </c>
      <c r="C703" s="26" t="s">
        <v>39</v>
      </c>
      <c r="D703" s="26" t="s">
        <v>39</v>
      </c>
    </row>
    <row r="704" spans="2:4" ht="14.25" thickTop="1" thickBot="1" x14ac:dyDescent="0.25">
      <c r="B704" s="33">
        <v>74727</v>
      </c>
      <c r="C704" s="26" t="s">
        <v>39</v>
      </c>
      <c r="D704" s="26" t="s">
        <v>39</v>
      </c>
    </row>
    <row r="705" spans="2:4" ht="14.25" thickTop="1" thickBot="1" x14ac:dyDescent="0.25">
      <c r="B705" s="33">
        <v>74728</v>
      </c>
      <c r="C705" s="26" t="s">
        <v>39</v>
      </c>
      <c r="D705" s="26" t="s">
        <v>39</v>
      </c>
    </row>
    <row r="706" spans="2:4" ht="14.25" thickTop="1" thickBot="1" x14ac:dyDescent="0.25">
      <c r="B706" s="33">
        <v>74729</v>
      </c>
      <c r="C706" s="26" t="s">
        <v>39</v>
      </c>
      <c r="D706" s="26" t="s">
        <v>39</v>
      </c>
    </row>
    <row r="707" spans="2:4" ht="14.25" thickTop="1" thickBot="1" x14ac:dyDescent="0.25">
      <c r="B707" s="33">
        <v>74730</v>
      </c>
      <c r="C707" s="26" t="s">
        <v>39</v>
      </c>
      <c r="D707" s="26" t="s">
        <v>39</v>
      </c>
    </row>
    <row r="708" spans="2:4" ht="14.25" thickTop="1" thickBot="1" x14ac:dyDescent="0.25">
      <c r="B708" s="33">
        <v>74731</v>
      </c>
      <c r="C708" s="26" t="s">
        <v>39</v>
      </c>
      <c r="D708" s="26" t="s">
        <v>39</v>
      </c>
    </row>
    <row r="709" spans="2:4" ht="14.25" thickTop="1" thickBot="1" x14ac:dyDescent="0.25">
      <c r="B709" s="33">
        <v>74733</v>
      </c>
      <c r="C709" s="26" t="s">
        <v>39</v>
      </c>
      <c r="D709" s="26" t="s">
        <v>39</v>
      </c>
    </row>
    <row r="710" spans="2:4" ht="14.25" thickTop="1" thickBot="1" x14ac:dyDescent="0.25">
      <c r="B710" s="33">
        <v>74734</v>
      </c>
      <c r="C710" s="26" t="s">
        <v>39</v>
      </c>
      <c r="D710" s="26" t="s">
        <v>39</v>
      </c>
    </row>
    <row r="711" spans="2:4" ht="14.25" thickTop="1" thickBot="1" x14ac:dyDescent="0.25">
      <c r="B711" s="33">
        <v>74735</v>
      </c>
      <c r="C711" s="26" t="s">
        <v>39</v>
      </c>
      <c r="D711" s="26" t="s">
        <v>39</v>
      </c>
    </row>
    <row r="712" spans="2:4" ht="14.25" thickTop="1" thickBot="1" x14ac:dyDescent="0.25">
      <c r="B712" s="33">
        <v>74736</v>
      </c>
      <c r="C712" s="26" t="s">
        <v>39</v>
      </c>
      <c r="D712" s="26" t="s">
        <v>39</v>
      </c>
    </row>
    <row r="713" spans="2:4" ht="14.25" thickTop="1" thickBot="1" x14ac:dyDescent="0.25">
      <c r="B713" s="33">
        <v>74737</v>
      </c>
      <c r="C713" s="26" t="s">
        <v>39</v>
      </c>
      <c r="D713" s="26" t="s">
        <v>39</v>
      </c>
    </row>
    <row r="714" spans="2:4" ht="14.25" thickTop="1" thickBot="1" x14ac:dyDescent="0.25">
      <c r="B714" s="33">
        <v>74738</v>
      </c>
      <c r="C714" s="26" t="s">
        <v>39</v>
      </c>
      <c r="D714" s="26" t="s">
        <v>39</v>
      </c>
    </row>
    <row r="715" spans="2:4" ht="14.25" thickTop="1" thickBot="1" x14ac:dyDescent="0.25">
      <c r="B715" s="33">
        <v>74740</v>
      </c>
      <c r="C715" s="26" t="s">
        <v>39</v>
      </c>
      <c r="D715" s="26" t="s">
        <v>39</v>
      </c>
    </row>
    <row r="716" spans="2:4" ht="14.25" thickTop="1" thickBot="1" x14ac:dyDescent="0.25">
      <c r="B716" s="33">
        <v>74741</v>
      </c>
      <c r="C716" s="26" t="s">
        <v>39</v>
      </c>
      <c r="D716" s="26" t="s">
        <v>39</v>
      </c>
    </row>
    <row r="717" spans="2:4" ht="14.25" thickTop="1" thickBot="1" x14ac:dyDescent="0.25">
      <c r="B717" s="33">
        <v>74743</v>
      </c>
      <c r="C717" s="26" t="s">
        <v>39</v>
      </c>
      <c r="D717" s="26" t="s">
        <v>39</v>
      </c>
    </row>
    <row r="718" spans="2:4" ht="14.25" thickTop="1" thickBot="1" x14ac:dyDescent="0.25">
      <c r="B718" s="33">
        <v>74745</v>
      </c>
      <c r="C718" s="26" t="s">
        <v>39</v>
      </c>
      <c r="D718" s="26" t="s">
        <v>39</v>
      </c>
    </row>
    <row r="719" spans="2:4" ht="14.25" thickTop="1" thickBot="1" x14ac:dyDescent="0.25">
      <c r="B719" s="33">
        <v>74747</v>
      </c>
      <c r="C719" s="26" t="s">
        <v>39</v>
      </c>
      <c r="D719" s="26" t="s">
        <v>39</v>
      </c>
    </row>
    <row r="720" spans="2:4" ht="14.25" thickTop="1" thickBot="1" x14ac:dyDescent="0.25">
      <c r="B720" s="33">
        <v>74748</v>
      </c>
      <c r="C720" s="26" t="s">
        <v>39</v>
      </c>
      <c r="D720" s="26" t="s">
        <v>39</v>
      </c>
    </row>
    <row r="721" spans="2:4" ht="14.25" thickTop="1" thickBot="1" x14ac:dyDescent="0.25">
      <c r="B721" s="33">
        <v>74750</v>
      </c>
      <c r="C721" s="26" t="s">
        <v>39</v>
      </c>
      <c r="D721" s="26" t="s">
        <v>39</v>
      </c>
    </row>
    <row r="722" spans="2:4" ht="14.25" thickTop="1" thickBot="1" x14ac:dyDescent="0.25">
      <c r="B722" s="33">
        <v>74752</v>
      </c>
      <c r="C722" s="26" t="s">
        <v>39</v>
      </c>
      <c r="D722" s="26" t="s">
        <v>39</v>
      </c>
    </row>
    <row r="723" spans="2:4" ht="14.25" thickTop="1" thickBot="1" x14ac:dyDescent="0.25">
      <c r="B723" s="33">
        <v>74753</v>
      </c>
      <c r="C723" s="26" t="s">
        <v>39</v>
      </c>
      <c r="D723" s="26" t="s">
        <v>39</v>
      </c>
    </row>
    <row r="724" spans="2:4" ht="14.25" thickTop="1" thickBot="1" x14ac:dyDescent="0.25">
      <c r="B724" s="33">
        <v>74754</v>
      </c>
      <c r="C724" s="26" t="s">
        <v>39</v>
      </c>
      <c r="D724" s="26" t="s">
        <v>39</v>
      </c>
    </row>
    <row r="725" spans="2:4" ht="14.25" thickTop="1" thickBot="1" x14ac:dyDescent="0.25">
      <c r="B725" s="33">
        <v>74755</v>
      </c>
      <c r="C725" s="26" t="s">
        <v>39</v>
      </c>
      <c r="D725" s="26" t="s">
        <v>39</v>
      </c>
    </row>
    <row r="726" spans="2:4" ht="14.25" thickTop="1" thickBot="1" x14ac:dyDescent="0.25">
      <c r="B726" s="33">
        <v>74756</v>
      </c>
      <c r="C726" s="26" t="s">
        <v>39</v>
      </c>
      <c r="D726" s="26" t="s">
        <v>39</v>
      </c>
    </row>
    <row r="727" spans="2:4" ht="14.25" thickTop="1" thickBot="1" x14ac:dyDescent="0.25">
      <c r="B727" s="33">
        <v>74759</v>
      </c>
      <c r="C727" s="26" t="s">
        <v>39</v>
      </c>
      <c r="D727" s="26" t="s">
        <v>39</v>
      </c>
    </row>
    <row r="728" spans="2:4" ht="14.25" thickTop="1" thickBot="1" x14ac:dyDescent="0.25">
      <c r="B728" s="33">
        <v>74760</v>
      </c>
      <c r="C728" s="26" t="s">
        <v>39</v>
      </c>
      <c r="D728" s="26" t="s">
        <v>39</v>
      </c>
    </row>
    <row r="729" spans="2:4" ht="14.25" thickTop="1" thickBot="1" x14ac:dyDescent="0.25">
      <c r="B729" s="33">
        <v>74761</v>
      </c>
      <c r="C729" s="26" t="s">
        <v>39</v>
      </c>
      <c r="D729" s="26" t="s">
        <v>39</v>
      </c>
    </row>
    <row r="730" spans="2:4" ht="14.25" thickTop="1" thickBot="1" x14ac:dyDescent="0.25">
      <c r="B730" s="33">
        <v>74764</v>
      </c>
      <c r="C730" s="26" t="s">
        <v>39</v>
      </c>
      <c r="D730" s="26" t="s">
        <v>39</v>
      </c>
    </row>
    <row r="731" spans="2:4" ht="14.25" thickTop="1" thickBot="1" x14ac:dyDescent="0.25">
      <c r="B731" s="33">
        <v>74766</v>
      </c>
      <c r="C731" s="26" t="s">
        <v>39</v>
      </c>
      <c r="D731" s="26" t="s">
        <v>39</v>
      </c>
    </row>
    <row r="732" spans="2:4" ht="14.25" thickTop="1" thickBot="1" x14ac:dyDescent="0.25">
      <c r="B732" s="33">
        <v>74801</v>
      </c>
      <c r="C732" s="26" t="s">
        <v>39</v>
      </c>
      <c r="D732" s="26" t="s">
        <v>39</v>
      </c>
    </row>
    <row r="733" spans="2:4" ht="14.25" thickTop="1" thickBot="1" x14ac:dyDescent="0.25">
      <c r="B733" s="33">
        <v>74802</v>
      </c>
      <c r="C733" s="26" t="s">
        <v>39</v>
      </c>
      <c r="D733" s="26" t="s">
        <v>39</v>
      </c>
    </row>
    <row r="734" spans="2:4" ht="14.25" thickTop="1" thickBot="1" x14ac:dyDescent="0.25">
      <c r="B734" s="33">
        <v>74804</v>
      </c>
      <c r="C734" s="26" t="s">
        <v>39</v>
      </c>
      <c r="D734" s="26" t="s">
        <v>39</v>
      </c>
    </row>
    <row r="735" spans="2:4" ht="14.25" thickTop="1" thickBot="1" x14ac:dyDescent="0.25">
      <c r="B735" s="33">
        <v>74818</v>
      </c>
      <c r="C735" s="26" t="s">
        <v>39</v>
      </c>
      <c r="D735" s="26" t="s">
        <v>39</v>
      </c>
    </row>
    <row r="736" spans="2:4" ht="14.25" thickTop="1" thickBot="1" x14ac:dyDescent="0.25">
      <c r="B736" s="33">
        <v>74820</v>
      </c>
      <c r="C736" s="26" t="s">
        <v>39</v>
      </c>
      <c r="D736" s="26" t="s">
        <v>39</v>
      </c>
    </row>
    <row r="737" spans="2:4" ht="14.25" thickTop="1" thickBot="1" x14ac:dyDescent="0.25">
      <c r="B737" s="33">
        <v>74821</v>
      </c>
      <c r="C737" s="26" t="s">
        <v>39</v>
      </c>
      <c r="D737" s="26" t="s">
        <v>39</v>
      </c>
    </row>
    <row r="738" spans="2:4" ht="14.25" thickTop="1" thickBot="1" x14ac:dyDescent="0.25">
      <c r="B738" s="33">
        <v>74824</v>
      </c>
      <c r="C738" s="26" t="s">
        <v>39</v>
      </c>
      <c r="D738" s="26" t="s">
        <v>39</v>
      </c>
    </row>
    <row r="739" spans="2:4" ht="14.25" thickTop="1" thickBot="1" x14ac:dyDescent="0.25">
      <c r="B739" s="33">
        <v>74825</v>
      </c>
      <c r="C739" s="26" t="s">
        <v>39</v>
      </c>
      <c r="D739" s="26" t="s">
        <v>39</v>
      </c>
    </row>
    <row r="740" spans="2:4" ht="14.25" thickTop="1" thickBot="1" x14ac:dyDescent="0.25">
      <c r="B740" s="33">
        <v>74826</v>
      </c>
      <c r="C740" s="26" t="s">
        <v>39</v>
      </c>
      <c r="D740" s="26" t="s">
        <v>39</v>
      </c>
    </row>
    <row r="741" spans="2:4" ht="14.25" thickTop="1" thickBot="1" x14ac:dyDescent="0.25">
      <c r="B741" s="33">
        <v>74827</v>
      </c>
      <c r="C741" s="26" t="s">
        <v>39</v>
      </c>
      <c r="D741" s="26" t="s">
        <v>39</v>
      </c>
    </row>
    <row r="742" spans="2:4" ht="14.25" thickTop="1" thickBot="1" x14ac:dyDescent="0.25">
      <c r="B742" s="33">
        <v>74829</v>
      </c>
      <c r="C742" s="26" t="s">
        <v>39</v>
      </c>
      <c r="D742" s="26" t="s">
        <v>39</v>
      </c>
    </row>
    <row r="743" spans="2:4" ht="14.25" thickTop="1" thickBot="1" x14ac:dyDescent="0.25">
      <c r="B743" s="33">
        <v>74830</v>
      </c>
      <c r="C743" s="26" t="s">
        <v>39</v>
      </c>
      <c r="D743" s="26" t="s">
        <v>39</v>
      </c>
    </row>
    <row r="744" spans="2:4" ht="14.25" thickTop="1" thickBot="1" x14ac:dyDescent="0.25">
      <c r="B744" s="33">
        <v>74831</v>
      </c>
      <c r="C744" s="26" t="s">
        <v>39</v>
      </c>
      <c r="D744" s="26" t="s">
        <v>39</v>
      </c>
    </row>
    <row r="745" spans="2:4" ht="14.25" thickTop="1" thickBot="1" x14ac:dyDescent="0.25">
      <c r="B745" s="33">
        <v>74832</v>
      </c>
      <c r="C745" s="26" t="s">
        <v>39</v>
      </c>
      <c r="D745" s="26" t="s">
        <v>39</v>
      </c>
    </row>
    <row r="746" spans="2:4" ht="14.25" thickTop="1" thickBot="1" x14ac:dyDescent="0.25">
      <c r="B746" s="33">
        <v>74833</v>
      </c>
      <c r="C746" s="26" t="s">
        <v>39</v>
      </c>
      <c r="D746" s="26" t="s">
        <v>39</v>
      </c>
    </row>
    <row r="747" spans="2:4" ht="14.25" thickTop="1" thickBot="1" x14ac:dyDescent="0.25">
      <c r="B747" s="33">
        <v>74834</v>
      </c>
      <c r="C747" s="26" t="s">
        <v>39</v>
      </c>
      <c r="D747" s="26" t="s">
        <v>39</v>
      </c>
    </row>
    <row r="748" spans="2:4" ht="14.25" thickTop="1" thickBot="1" x14ac:dyDescent="0.25">
      <c r="B748" s="33">
        <v>74836</v>
      </c>
      <c r="C748" s="26" t="s">
        <v>39</v>
      </c>
      <c r="D748" s="26" t="s">
        <v>39</v>
      </c>
    </row>
    <row r="749" spans="2:4" ht="14.25" thickTop="1" thickBot="1" x14ac:dyDescent="0.25">
      <c r="B749" s="33">
        <v>74837</v>
      </c>
      <c r="C749" s="26" t="s">
        <v>39</v>
      </c>
      <c r="D749" s="26" t="s">
        <v>39</v>
      </c>
    </row>
    <row r="750" spans="2:4" ht="14.25" thickTop="1" thickBot="1" x14ac:dyDescent="0.25">
      <c r="B750" s="33">
        <v>74839</v>
      </c>
      <c r="C750" s="26" t="s">
        <v>39</v>
      </c>
      <c r="D750" s="26" t="s">
        <v>39</v>
      </c>
    </row>
    <row r="751" spans="2:4" ht="14.25" thickTop="1" thickBot="1" x14ac:dyDescent="0.25">
      <c r="B751" s="33">
        <v>74840</v>
      </c>
      <c r="C751" s="26" t="s">
        <v>39</v>
      </c>
      <c r="D751" s="26" t="s">
        <v>39</v>
      </c>
    </row>
    <row r="752" spans="2:4" ht="14.25" thickTop="1" thickBot="1" x14ac:dyDescent="0.25">
      <c r="B752" s="33">
        <v>74842</v>
      </c>
      <c r="C752" s="26" t="s">
        <v>39</v>
      </c>
      <c r="D752" s="26" t="s">
        <v>39</v>
      </c>
    </row>
    <row r="753" spans="2:4" ht="14.25" thickTop="1" thickBot="1" x14ac:dyDescent="0.25">
      <c r="B753" s="33">
        <v>74843</v>
      </c>
      <c r="C753" s="26" t="s">
        <v>39</v>
      </c>
      <c r="D753" s="26" t="s">
        <v>39</v>
      </c>
    </row>
    <row r="754" spans="2:4" ht="14.25" thickTop="1" thickBot="1" x14ac:dyDescent="0.25">
      <c r="B754" s="33">
        <v>74844</v>
      </c>
      <c r="C754" s="26" t="s">
        <v>39</v>
      </c>
      <c r="D754" s="26" t="s">
        <v>39</v>
      </c>
    </row>
    <row r="755" spans="2:4" ht="14.25" thickTop="1" thickBot="1" x14ac:dyDescent="0.25">
      <c r="B755" s="33">
        <v>74845</v>
      </c>
      <c r="C755" s="26" t="s">
        <v>39</v>
      </c>
      <c r="D755" s="26" t="s">
        <v>39</v>
      </c>
    </row>
    <row r="756" spans="2:4" ht="14.25" thickTop="1" thickBot="1" x14ac:dyDescent="0.25">
      <c r="B756" s="33">
        <v>74848</v>
      </c>
      <c r="C756" s="26" t="s">
        <v>39</v>
      </c>
      <c r="D756" s="26" t="s">
        <v>39</v>
      </c>
    </row>
    <row r="757" spans="2:4" ht="14.25" thickTop="1" thickBot="1" x14ac:dyDescent="0.25">
      <c r="B757" s="33">
        <v>74849</v>
      </c>
      <c r="C757" s="26" t="s">
        <v>39</v>
      </c>
      <c r="D757" s="26" t="s">
        <v>39</v>
      </c>
    </row>
    <row r="758" spans="2:4" ht="14.25" thickTop="1" thickBot="1" x14ac:dyDescent="0.25">
      <c r="B758" s="33">
        <v>74850</v>
      </c>
      <c r="C758" s="26" t="s">
        <v>39</v>
      </c>
      <c r="D758" s="26" t="s">
        <v>39</v>
      </c>
    </row>
    <row r="759" spans="2:4" ht="14.25" thickTop="1" thickBot="1" x14ac:dyDescent="0.25">
      <c r="B759" s="33">
        <v>74851</v>
      </c>
      <c r="C759" s="26" t="s">
        <v>39</v>
      </c>
      <c r="D759" s="26" t="s">
        <v>39</v>
      </c>
    </row>
    <row r="760" spans="2:4" ht="14.25" thickTop="1" thickBot="1" x14ac:dyDescent="0.25">
      <c r="B760" s="33">
        <v>74852</v>
      </c>
      <c r="C760" s="26" t="s">
        <v>39</v>
      </c>
      <c r="D760" s="26" t="s">
        <v>39</v>
      </c>
    </row>
    <row r="761" spans="2:4" ht="14.25" thickTop="1" thickBot="1" x14ac:dyDescent="0.25">
      <c r="B761" s="33">
        <v>74854</v>
      </c>
      <c r="C761" s="26" t="s">
        <v>39</v>
      </c>
      <c r="D761" s="26" t="s">
        <v>39</v>
      </c>
    </row>
    <row r="762" spans="2:4" ht="14.25" thickTop="1" thickBot="1" x14ac:dyDescent="0.25">
      <c r="B762" s="33">
        <v>74855</v>
      </c>
      <c r="C762" s="26" t="s">
        <v>39</v>
      </c>
      <c r="D762" s="26" t="s">
        <v>39</v>
      </c>
    </row>
    <row r="763" spans="2:4" ht="14.25" thickTop="1" thickBot="1" x14ac:dyDescent="0.25">
      <c r="B763" s="33">
        <v>74856</v>
      </c>
      <c r="C763" s="26" t="s">
        <v>39</v>
      </c>
      <c r="D763" s="26" t="s">
        <v>39</v>
      </c>
    </row>
    <row r="764" spans="2:4" ht="14.25" thickTop="1" thickBot="1" x14ac:dyDescent="0.25">
      <c r="B764" s="33">
        <v>74857</v>
      </c>
      <c r="C764" s="26" t="s">
        <v>39</v>
      </c>
      <c r="D764" s="26" t="s">
        <v>39</v>
      </c>
    </row>
    <row r="765" spans="2:4" ht="14.25" thickTop="1" thickBot="1" x14ac:dyDescent="0.25">
      <c r="B765" s="33">
        <v>74859</v>
      </c>
      <c r="C765" s="26" t="s">
        <v>39</v>
      </c>
      <c r="D765" s="26" t="s">
        <v>39</v>
      </c>
    </row>
    <row r="766" spans="2:4" ht="14.25" thickTop="1" thickBot="1" x14ac:dyDescent="0.25">
      <c r="B766" s="33">
        <v>74860</v>
      </c>
      <c r="C766" s="26" t="s">
        <v>39</v>
      </c>
      <c r="D766" s="26" t="s">
        <v>39</v>
      </c>
    </row>
    <row r="767" spans="2:4" ht="14.25" thickTop="1" thickBot="1" x14ac:dyDescent="0.25">
      <c r="B767" s="33">
        <v>74864</v>
      </c>
      <c r="C767" s="26" t="s">
        <v>39</v>
      </c>
      <c r="D767" s="26" t="s">
        <v>39</v>
      </c>
    </row>
    <row r="768" spans="2:4" ht="14.25" thickTop="1" thickBot="1" x14ac:dyDescent="0.25">
      <c r="B768" s="33">
        <v>74865</v>
      </c>
      <c r="C768" s="26" t="s">
        <v>39</v>
      </c>
      <c r="D768" s="26" t="s">
        <v>39</v>
      </c>
    </row>
    <row r="769" spans="2:4" ht="14.25" thickTop="1" thickBot="1" x14ac:dyDescent="0.25">
      <c r="B769" s="33">
        <v>74866</v>
      </c>
      <c r="C769" s="26" t="s">
        <v>39</v>
      </c>
      <c r="D769" s="26" t="s">
        <v>39</v>
      </c>
    </row>
    <row r="770" spans="2:4" ht="14.25" thickTop="1" thickBot="1" x14ac:dyDescent="0.25">
      <c r="B770" s="33">
        <v>74867</v>
      </c>
      <c r="C770" s="26" t="s">
        <v>39</v>
      </c>
      <c r="D770" s="26" t="s">
        <v>39</v>
      </c>
    </row>
    <row r="771" spans="2:4" ht="14.25" thickTop="1" thickBot="1" x14ac:dyDescent="0.25">
      <c r="B771" s="33">
        <v>74868</v>
      </c>
      <c r="C771" s="26" t="s">
        <v>39</v>
      </c>
      <c r="D771" s="26" t="s">
        <v>39</v>
      </c>
    </row>
    <row r="772" spans="2:4" ht="14.25" thickTop="1" thickBot="1" x14ac:dyDescent="0.25">
      <c r="B772" s="33">
        <v>74869</v>
      </c>
      <c r="C772" s="26" t="s">
        <v>39</v>
      </c>
      <c r="D772" s="26" t="s">
        <v>39</v>
      </c>
    </row>
    <row r="773" spans="2:4" ht="14.25" thickTop="1" thickBot="1" x14ac:dyDescent="0.25">
      <c r="B773" s="33">
        <v>74871</v>
      </c>
      <c r="C773" s="26" t="s">
        <v>39</v>
      </c>
      <c r="D773" s="26" t="s">
        <v>39</v>
      </c>
    </row>
    <row r="774" spans="2:4" ht="14.25" thickTop="1" thickBot="1" x14ac:dyDescent="0.25">
      <c r="B774" s="33">
        <v>74872</v>
      </c>
      <c r="C774" s="26" t="s">
        <v>39</v>
      </c>
      <c r="D774" s="26" t="s">
        <v>39</v>
      </c>
    </row>
    <row r="775" spans="2:4" ht="14.25" thickTop="1" thickBot="1" x14ac:dyDescent="0.25">
      <c r="B775" s="33">
        <v>74873</v>
      </c>
      <c r="C775" s="26" t="s">
        <v>39</v>
      </c>
      <c r="D775" s="26" t="s">
        <v>39</v>
      </c>
    </row>
    <row r="776" spans="2:4" ht="14.25" thickTop="1" thickBot="1" x14ac:dyDescent="0.25">
      <c r="B776" s="33">
        <v>74875</v>
      </c>
      <c r="C776" s="26" t="s">
        <v>39</v>
      </c>
      <c r="D776" s="26" t="s">
        <v>39</v>
      </c>
    </row>
    <row r="777" spans="2:4" ht="14.25" thickTop="1" thickBot="1" x14ac:dyDescent="0.25">
      <c r="B777" s="33">
        <v>74878</v>
      </c>
      <c r="C777" s="26" t="s">
        <v>39</v>
      </c>
      <c r="D777" s="26" t="s">
        <v>39</v>
      </c>
    </row>
    <row r="778" spans="2:4" ht="14.25" thickTop="1" thickBot="1" x14ac:dyDescent="0.25">
      <c r="B778" s="33">
        <v>74880</v>
      </c>
      <c r="C778" s="26" t="s">
        <v>39</v>
      </c>
      <c r="D778" s="26" t="s">
        <v>39</v>
      </c>
    </row>
    <row r="779" spans="2:4" ht="14.25" thickTop="1" thickBot="1" x14ac:dyDescent="0.25">
      <c r="B779" s="33">
        <v>74881</v>
      </c>
      <c r="C779" s="26" t="s">
        <v>39</v>
      </c>
      <c r="D779" s="26" t="s">
        <v>39</v>
      </c>
    </row>
    <row r="780" spans="2:4" ht="14.25" thickTop="1" thickBot="1" x14ac:dyDescent="0.25">
      <c r="B780" s="33">
        <v>74883</v>
      </c>
      <c r="C780" s="26" t="s">
        <v>39</v>
      </c>
      <c r="D780" s="26" t="s">
        <v>39</v>
      </c>
    </row>
    <row r="781" spans="2:4" ht="14.25" thickTop="1" thickBot="1" x14ac:dyDescent="0.25">
      <c r="B781" s="33">
        <v>74884</v>
      </c>
      <c r="C781" s="26" t="s">
        <v>39</v>
      </c>
      <c r="D781" s="26" t="s">
        <v>39</v>
      </c>
    </row>
    <row r="782" spans="2:4" ht="14.25" thickTop="1" thickBot="1" x14ac:dyDescent="0.25">
      <c r="B782" s="33">
        <v>74901</v>
      </c>
      <c r="C782" s="26" t="s">
        <v>39</v>
      </c>
      <c r="D782" s="26" t="s">
        <v>39</v>
      </c>
    </row>
    <row r="783" spans="2:4" ht="14.25" thickTop="1" thickBot="1" x14ac:dyDescent="0.25">
      <c r="B783" s="33">
        <v>74902</v>
      </c>
      <c r="C783" s="26" t="s">
        <v>39</v>
      </c>
      <c r="D783" s="26" t="s">
        <v>39</v>
      </c>
    </row>
    <row r="784" spans="2:4" ht="14.25" thickTop="1" thickBot="1" x14ac:dyDescent="0.25">
      <c r="B784" s="33">
        <v>74930</v>
      </c>
      <c r="C784" s="26" t="s">
        <v>39</v>
      </c>
      <c r="D784" s="26" t="s">
        <v>39</v>
      </c>
    </row>
    <row r="785" spans="2:4" ht="14.25" thickTop="1" thickBot="1" x14ac:dyDescent="0.25">
      <c r="B785" s="33">
        <v>74931</v>
      </c>
      <c r="C785" s="26" t="s">
        <v>39</v>
      </c>
      <c r="D785" s="26" t="s">
        <v>39</v>
      </c>
    </row>
    <row r="786" spans="2:4" ht="14.25" thickTop="1" thickBot="1" x14ac:dyDescent="0.25">
      <c r="B786" s="33">
        <v>74932</v>
      </c>
      <c r="C786" s="26" t="s">
        <v>39</v>
      </c>
      <c r="D786" s="26" t="s">
        <v>39</v>
      </c>
    </row>
    <row r="787" spans="2:4" ht="14.25" thickTop="1" thickBot="1" x14ac:dyDescent="0.25">
      <c r="B787" s="33">
        <v>74935</v>
      </c>
      <c r="C787" s="26" t="s">
        <v>39</v>
      </c>
      <c r="D787" s="26" t="s">
        <v>39</v>
      </c>
    </row>
    <row r="788" spans="2:4" ht="14.25" thickTop="1" thickBot="1" x14ac:dyDescent="0.25">
      <c r="B788" s="33">
        <v>74936</v>
      </c>
      <c r="C788" s="26" t="s">
        <v>39</v>
      </c>
      <c r="D788" s="26" t="s">
        <v>39</v>
      </c>
    </row>
    <row r="789" spans="2:4" ht="14.25" thickTop="1" thickBot="1" x14ac:dyDescent="0.25">
      <c r="B789" s="33">
        <v>74937</v>
      </c>
      <c r="C789" s="26" t="s">
        <v>39</v>
      </c>
      <c r="D789" s="26" t="s">
        <v>39</v>
      </c>
    </row>
    <row r="790" spans="2:4" ht="14.25" thickTop="1" thickBot="1" x14ac:dyDescent="0.25">
      <c r="B790" s="33">
        <v>74939</v>
      </c>
      <c r="C790" s="26" t="s">
        <v>39</v>
      </c>
      <c r="D790" s="26" t="s">
        <v>39</v>
      </c>
    </row>
    <row r="791" spans="2:4" ht="14.25" thickTop="1" thickBot="1" x14ac:dyDescent="0.25">
      <c r="B791" s="33">
        <v>74940</v>
      </c>
      <c r="C791" s="26" t="s">
        <v>39</v>
      </c>
      <c r="D791" s="26" t="s">
        <v>39</v>
      </c>
    </row>
    <row r="792" spans="2:4" ht="14.25" thickTop="1" thickBot="1" x14ac:dyDescent="0.25">
      <c r="B792" s="33">
        <v>74941</v>
      </c>
      <c r="C792" s="26" t="s">
        <v>39</v>
      </c>
      <c r="D792" s="26" t="s">
        <v>39</v>
      </c>
    </row>
    <row r="793" spans="2:4" ht="14.25" thickTop="1" thickBot="1" x14ac:dyDescent="0.25">
      <c r="B793" s="33">
        <v>74942</v>
      </c>
      <c r="C793" s="26" t="s">
        <v>39</v>
      </c>
      <c r="D793" s="26" t="s">
        <v>39</v>
      </c>
    </row>
    <row r="794" spans="2:4" ht="14.25" thickTop="1" thickBot="1" x14ac:dyDescent="0.25">
      <c r="B794" s="33">
        <v>74943</v>
      </c>
      <c r="C794" s="26" t="s">
        <v>39</v>
      </c>
      <c r="D794" s="26" t="s">
        <v>39</v>
      </c>
    </row>
    <row r="795" spans="2:4" ht="14.25" thickTop="1" thickBot="1" x14ac:dyDescent="0.25">
      <c r="B795" s="33">
        <v>74944</v>
      </c>
      <c r="C795" s="26" t="s">
        <v>39</v>
      </c>
      <c r="D795" s="26" t="s">
        <v>39</v>
      </c>
    </row>
    <row r="796" spans="2:4" ht="14.25" thickTop="1" thickBot="1" x14ac:dyDescent="0.25">
      <c r="B796" s="33">
        <v>74945</v>
      </c>
      <c r="C796" s="26" t="s">
        <v>39</v>
      </c>
      <c r="D796" s="26" t="s">
        <v>39</v>
      </c>
    </row>
    <row r="797" spans="2:4" ht="14.25" thickTop="1" thickBot="1" x14ac:dyDescent="0.25">
      <c r="B797" s="33">
        <v>74946</v>
      </c>
      <c r="C797" s="26" t="s">
        <v>39</v>
      </c>
      <c r="D797" s="26" t="s">
        <v>39</v>
      </c>
    </row>
    <row r="798" spans="2:4" ht="14.25" thickTop="1" thickBot="1" x14ac:dyDescent="0.25">
      <c r="B798" s="33">
        <v>74947</v>
      </c>
      <c r="C798" s="26" t="s">
        <v>39</v>
      </c>
      <c r="D798" s="26" t="s">
        <v>39</v>
      </c>
    </row>
    <row r="799" spans="2:4" ht="14.25" thickTop="1" thickBot="1" x14ac:dyDescent="0.25">
      <c r="B799" s="33">
        <v>74948</v>
      </c>
      <c r="C799" s="26" t="s">
        <v>39</v>
      </c>
      <c r="D799" s="26" t="s">
        <v>39</v>
      </c>
    </row>
    <row r="800" spans="2:4" ht="14.25" thickTop="1" thickBot="1" x14ac:dyDescent="0.25">
      <c r="B800" s="33">
        <v>74949</v>
      </c>
      <c r="C800" s="26" t="s">
        <v>39</v>
      </c>
      <c r="D800" s="26" t="s">
        <v>39</v>
      </c>
    </row>
    <row r="801" spans="2:4" ht="14.25" thickTop="1" thickBot="1" x14ac:dyDescent="0.25">
      <c r="B801" s="33">
        <v>74951</v>
      </c>
      <c r="C801" s="26" t="s">
        <v>39</v>
      </c>
      <c r="D801" s="26" t="s">
        <v>39</v>
      </c>
    </row>
    <row r="802" spans="2:4" ht="14.25" thickTop="1" thickBot="1" x14ac:dyDescent="0.25">
      <c r="B802" s="33">
        <v>74953</v>
      </c>
      <c r="C802" s="26" t="s">
        <v>39</v>
      </c>
      <c r="D802" s="26" t="s">
        <v>39</v>
      </c>
    </row>
    <row r="803" spans="2:4" ht="14.25" thickTop="1" thickBot="1" x14ac:dyDescent="0.25">
      <c r="B803" s="33">
        <v>74954</v>
      </c>
      <c r="C803" s="26" t="s">
        <v>39</v>
      </c>
      <c r="D803" s="26" t="s">
        <v>39</v>
      </c>
    </row>
    <row r="804" spans="2:4" ht="14.25" thickTop="1" thickBot="1" x14ac:dyDescent="0.25">
      <c r="B804" s="33">
        <v>74955</v>
      </c>
      <c r="C804" s="26" t="s">
        <v>39</v>
      </c>
      <c r="D804" s="26" t="s">
        <v>39</v>
      </c>
    </row>
    <row r="805" spans="2:4" ht="14.25" thickTop="1" thickBot="1" x14ac:dyDescent="0.25">
      <c r="B805" s="33">
        <v>74956</v>
      </c>
      <c r="C805" s="26" t="s">
        <v>39</v>
      </c>
      <c r="D805" s="26" t="s">
        <v>39</v>
      </c>
    </row>
    <row r="806" spans="2:4" ht="14.25" thickTop="1" thickBot="1" x14ac:dyDescent="0.25">
      <c r="B806" s="33">
        <v>74957</v>
      </c>
      <c r="C806" s="26" t="s">
        <v>39</v>
      </c>
      <c r="D806" s="26" t="s">
        <v>39</v>
      </c>
    </row>
    <row r="807" spans="2:4" ht="14.25" thickTop="1" thickBot="1" x14ac:dyDescent="0.25">
      <c r="B807" s="33">
        <v>74959</v>
      </c>
      <c r="C807" s="26" t="s">
        <v>39</v>
      </c>
      <c r="D807" s="26" t="s">
        <v>39</v>
      </c>
    </row>
    <row r="808" spans="2:4" ht="14.25" thickTop="1" thickBot="1" x14ac:dyDescent="0.25">
      <c r="B808" s="33">
        <v>74960</v>
      </c>
      <c r="C808" s="26" t="s">
        <v>39</v>
      </c>
      <c r="D808" s="26" t="s">
        <v>39</v>
      </c>
    </row>
    <row r="809" spans="2:4" ht="14.25" thickTop="1" thickBot="1" x14ac:dyDescent="0.25">
      <c r="B809" s="33">
        <v>74962</v>
      </c>
      <c r="C809" s="26" t="s">
        <v>39</v>
      </c>
      <c r="D809" s="26" t="s">
        <v>39</v>
      </c>
    </row>
    <row r="810" spans="2:4" ht="14.25" thickTop="1" thickBot="1" x14ac:dyDescent="0.25">
      <c r="B810" s="33">
        <v>74963</v>
      </c>
      <c r="C810" s="26" t="s">
        <v>39</v>
      </c>
      <c r="D810" s="26" t="s">
        <v>39</v>
      </c>
    </row>
    <row r="811" spans="2:4" ht="14.25" thickTop="1" thickBot="1" x14ac:dyDescent="0.25">
      <c r="B811" s="33">
        <v>74964</v>
      </c>
      <c r="C811" s="26" t="s">
        <v>39</v>
      </c>
      <c r="D811" s="26" t="s">
        <v>39</v>
      </c>
    </row>
    <row r="812" spans="2:4" ht="14.25" thickTop="1" thickBot="1" x14ac:dyDescent="0.25">
      <c r="B812" s="33">
        <v>74965</v>
      </c>
      <c r="C812" s="26" t="s">
        <v>39</v>
      </c>
      <c r="D812" s="26" t="s">
        <v>39</v>
      </c>
    </row>
    <row r="813" spans="2:4" ht="14.25" thickTop="1" thickBot="1" x14ac:dyDescent="0.25">
      <c r="B813" s="33">
        <v>74966</v>
      </c>
      <c r="C813" s="26" t="s">
        <v>39</v>
      </c>
      <c r="D813" s="26" t="s">
        <v>39</v>
      </c>
    </row>
    <row r="814" spans="2:4" ht="13.5" thickTop="1" x14ac:dyDescent="0.2"/>
  </sheetData>
  <mergeCells count="4">
    <mergeCell ref="F3:G3"/>
    <mergeCell ref="H3:I3"/>
    <mergeCell ref="B3:C3"/>
    <mergeCell ref="B14:C1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814"/>
  <sheetViews>
    <sheetView workbookViewId="0">
      <selection activeCell="B3" sqref="B3:C3"/>
    </sheetView>
  </sheetViews>
  <sheetFormatPr defaultColWidth="12.5703125" defaultRowHeight="12.75" x14ac:dyDescent="0.2"/>
  <cols>
    <col min="1" max="1" width="6.140625" customWidth="1"/>
    <col min="2" max="2" width="16.140625" customWidth="1"/>
    <col min="3" max="3" width="45.42578125" customWidth="1"/>
    <col min="4" max="4" width="17.7109375" customWidth="1"/>
    <col min="5" max="5" width="13" customWidth="1"/>
    <col min="6" max="6" width="15.28515625" bestFit="1" customWidth="1"/>
    <col min="7" max="7" width="13.140625" customWidth="1"/>
    <col min="8" max="16" width="16.42578125" customWidth="1"/>
    <col min="17" max="17" width="15.140625" customWidth="1"/>
    <col min="18" max="18" width="16.42578125" customWidth="1"/>
    <col min="257" max="257" width="6.140625" customWidth="1"/>
    <col min="258" max="258" width="18.7109375" customWidth="1"/>
    <col min="259" max="259" width="24.85546875" customWidth="1"/>
    <col min="260" max="260" width="17.7109375" customWidth="1"/>
    <col min="261" max="261" width="13" customWidth="1"/>
    <col min="262" max="262" width="12.85546875" customWidth="1"/>
    <col min="263" max="263" width="13.140625" customWidth="1"/>
    <col min="264" max="272" width="16.42578125" customWidth="1"/>
    <col min="273" max="273" width="15.140625" customWidth="1"/>
    <col min="274" max="274" width="16.42578125" customWidth="1"/>
    <col min="513" max="513" width="6.140625" customWidth="1"/>
    <col min="514" max="514" width="18.7109375" customWidth="1"/>
    <col min="515" max="515" width="24.85546875" customWidth="1"/>
    <col min="516" max="516" width="17.7109375" customWidth="1"/>
    <col min="517" max="517" width="13" customWidth="1"/>
    <col min="518" max="518" width="12.85546875" customWidth="1"/>
    <col min="519" max="519" width="13.140625" customWidth="1"/>
    <col min="520" max="528" width="16.42578125" customWidth="1"/>
    <col min="529" max="529" width="15.140625" customWidth="1"/>
    <col min="530" max="530" width="16.42578125" customWidth="1"/>
    <col min="769" max="769" width="6.140625" customWidth="1"/>
    <col min="770" max="770" width="18.7109375" customWidth="1"/>
    <col min="771" max="771" width="24.85546875" customWidth="1"/>
    <col min="772" max="772" width="17.7109375" customWidth="1"/>
    <col min="773" max="773" width="13" customWidth="1"/>
    <col min="774" max="774" width="12.85546875" customWidth="1"/>
    <col min="775" max="775" width="13.140625" customWidth="1"/>
    <col min="776" max="784" width="16.42578125" customWidth="1"/>
    <col min="785" max="785" width="15.140625" customWidth="1"/>
    <col min="786" max="786" width="16.42578125" customWidth="1"/>
    <col min="1025" max="1025" width="6.140625" customWidth="1"/>
    <col min="1026" max="1026" width="18.7109375" customWidth="1"/>
    <col min="1027" max="1027" width="24.85546875" customWidth="1"/>
    <col min="1028" max="1028" width="17.7109375" customWidth="1"/>
    <col min="1029" max="1029" width="13" customWidth="1"/>
    <col min="1030" max="1030" width="12.85546875" customWidth="1"/>
    <col min="1031" max="1031" width="13.140625" customWidth="1"/>
    <col min="1032" max="1040" width="16.42578125" customWidth="1"/>
    <col min="1041" max="1041" width="15.140625" customWidth="1"/>
    <col min="1042" max="1042" width="16.42578125" customWidth="1"/>
    <col min="1281" max="1281" width="6.140625" customWidth="1"/>
    <col min="1282" max="1282" width="18.7109375" customWidth="1"/>
    <col min="1283" max="1283" width="24.85546875" customWidth="1"/>
    <col min="1284" max="1284" width="17.7109375" customWidth="1"/>
    <col min="1285" max="1285" width="13" customWidth="1"/>
    <col min="1286" max="1286" width="12.85546875" customWidth="1"/>
    <col min="1287" max="1287" width="13.140625" customWidth="1"/>
    <col min="1288" max="1296" width="16.42578125" customWidth="1"/>
    <col min="1297" max="1297" width="15.140625" customWidth="1"/>
    <col min="1298" max="1298" width="16.42578125" customWidth="1"/>
    <col min="1537" max="1537" width="6.140625" customWidth="1"/>
    <col min="1538" max="1538" width="18.7109375" customWidth="1"/>
    <col min="1539" max="1539" width="24.85546875" customWidth="1"/>
    <col min="1540" max="1540" width="17.7109375" customWidth="1"/>
    <col min="1541" max="1541" width="13" customWidth="1"/>
    <col min="1542" max="1542" width="12.85546875" customWidth="1"/>
    <col min="1543" max="1543" width="13.140625" customWidth="1"/>
    <col min="1544" max="1552" width="16.42578125" customWidth="1"/>
    <col min="1553" max="1553" width="15.140625" customWidth="1"/>
    <col min="1554" max="1554" width="16.42578125" customWidth="1"/>
    <col min="1793" max="1793" width="6.140625" customWidth="1"/>
    <col min="1794" max="1794" width="18.7109375" customWidth="1"/>
    <col min="1795" max="1795" width="24.85546875" customWidth="1"/>
    <col min="1796" max="1796" width="17.7109375" customWidth="1"/>
    <col min="1797" max="1797" width="13" customWidth="1"/>
    <col min="1798" max="1798" width="12.85546875" customWidth="1"/>
    <col min="1799" max="1799" width="13.140625" customWidth="1"/>
    <col min="1800" max="1808" width="16.42578125" customWidth="1"/>
    <col min="1809" max="1809" width="15.140625" customWidth="1"/>
    <col min="1810" max="1810" width="16.42578125" customWidth="1"/>
    <col min="2049" max="2049" width="6.140625" customWidth="1"/>
    <col min="2050" max="2050" width="18.7109375" customWidth="1"/>
    <col min="2051" max="2051" width="24.85546875" customWidth="1"/>
    <col min="2052" max="2052" width="17.7109375" customWidth="1"/>
    <col min="2053" max="2053" width="13" customWidth="1"/>
    <col min="2054" max="2054" width="12.85546875" customWidth="1"/>
    <col min="2055" max="2055" width="13.140625" customWidth="1"/>
    <col min="2056" max="2064" width="16.42578125" customWidth="1"/>
    <col min="2065" max="2065" width="15.140625" customWidth="1"/>
    <col min="2066" max="2066" width="16.42578125" customWidth="1"/>
    <col min="2305" max="2305" width="6.140625" customWidth="1"/>
    <col min="2306" max="2306" width="18.7109375" customWidth="1"/>
    <col min="2307" max="2307" width="24.85546875" customWidth="1"/>
    <col min="2308" max="2308" width="17.7109375" customWidth="1"/>
    <col min="2309" max="2309" width="13" customWidth="1"/>
    <col min="2310" max="2310" width="12.85546875" customWidth="1"/>
    <col min="2311" max="2311" width="13.140625" customWidth="1"/>
    <col min="2312" max="2320" width="16.42578125" customWidth="1"/>
    <col min="2321" max="2321" width="15.140625" customWidth="1"/>
    <col min="2322" max="2322" width="16.42578125" customWidth="1"/>
    <col min="2561" max="2561" width="6.140625" customWidth="1"/>
    <col min="2562" max="2562" width="18.7109375" customWidth="1"/>
    <col min="2563" max="2563" width="24.85546875" customWidth="1"/>
    <col min="2564" max="2564" width="17.7109375" customWidth="1"/>
    <col min="2565" max="2565" width="13" customWidth="1"/>
    <col min="2566" max="2566" width="12.85546875" customWidth="1"/>
    <col min="2567" max="2567" width="13.140625" customWidth="1"/>
    <col min="2568" max="2576" width="16.42578125" customWidth="1"/>
    <col min="2577" max="2577" width="15.140625" customWidth="1"/>
    <col min="2578" max="2578" width="16.42578125" customWidth="1"/>
    <col min="2817" max="2817" width="6.140625" customWidth="1"/>
    <col min="2818" max="2818" width="18.7109375" customWidth="1"/>
    <col min="2819" max="2819" width="24.85546875" customWidth="1"/>
    <col min="2820" max="2820" width="17.7109375" customWidth="1"/>
    <col min="2821" max="2821" width="13" customWidth="1"/>
    <col min="2822" max="2822" width="12.85546875" customWidth="1"/>
    <col min="2823" max="2823" width="13.140625" customWidth="1"/>
    <col min="2824" max="2832" width="16.42578125" customWidth="1"/>
    <col min="2833" max="2833" width="15.140625" customWidth="1"/>
    <col min="2834" max="2834" width="16.42578125" customWidth="1"/>
    <col min="3073" max="3073" width="6.140625" customWidth="1"/>
    <col min="3074" max="3074" width="18.7109375" customWidth="1"/>
    <col min="3075" max="3075" width="24.85546875" customWidth="1"/>
    <col min="3076" max="3076" width="17.7109375" customWidth="1"/>
    <col min="3077" max="3077" width="13" customWidth="1"/>
    <col min="3078" max="3078" width="12.85546875" customWidth="1"/>
    <col min="3079" max="3079" width="13.140625" customWidth="1"/>
    <col min="3080" max="3088" width="16.42578125" customWidth="1"/>
    <col min="3089" max="3089" width="15.140625" customWidth="1"/>
    <col min="3090" max="3090" width="16.42578125" customWidth="1"/>
    <col min="3329" max="3329" width="6.140625" customWidth="1"/>
    <col min="3330" max="3330" width="18.7109375" customWidth="1"/>
    <col min="3331" max="3331" width="24.85546875" customWidth="1"/>
    <col min="3332" max="3332" width="17.7109375" customWidth="1"/>
    <col min="3333" max="3333" width="13" customWidth="1"/>
    <col min="3334" max="3334" width="12.85546875" customWidth="1"/>
    <col min="3335" max="3335" width="13.140625" customWidth="1"/>
    <col min="3336" max="3344" width="16.42578125" customWidth="1"/>
    <col min="3345" max="3345" width="15.140625" customWidth="1"/>
    <col min="3346" max="3346" width="16.42578125" customWidth="1"/>
    <col min="3585" max="3585" width="6.140625" customWidth="1"/>
    <col min="3586" max="3586" width="18.7109375" customWidth="1"/>
    <col min="3587" max="3587" width="24.85546875" customWidth="1"/>
    <col min="3588" max="3588" width="17.7109375" customWidth="1"/>
    <col min="3589" max="3589" width="13" customWidth="1"/>
    <col min="3590" max="3590" width="12.85546875" customWidth="1"/>
    <col min="3591" max="3591" width="13.140625" customWidth="1"/>
    <col min="3592" max="3600" width="16.42578125" customWidth="1"/>
    <col min="3601" max="3601" width="15.140625" customWidth="1"/>
    <col min="3602" max="3602" width="16.42578125" customWidth="1"/>
    <col min="3841" max="3841" width="6.140625" customWidth="1"/>
    <col min="3842" max="3842" width="18.7109375" customWidth="1"/>
    <col min="3843" max="3843" width="24.85546875" customWidth="1"/>
    <col min="3844" max="3844" width="17.7109375" customWidth="1"/>
    <col min="3845" max="3845" width="13" customWidth="1"/>
    <col min="3846" max="3846" width="12.85546875" customWidth="1"/>
    <col min="3847" max="3847" width="13.140625" customWidth="1"/>
    <col min="3848" max="3856" width="16.42578125" customWidth="1"/>
    <col min="3857" max="3857" width="15.140625" customWidth="1"/>
    <col min="3858" max="3858" width="16.42578125" customWidth="1"/>
    <col min="4097" max="4097" width="6.140625" customWidth="1"/>
    <col min="4098" max="4098" width="18.7109375" customWidth="1"/>
    <col min="4099" max="4099" width="24.85546875" customWidth="1"/>
    <col min="4100" max="4100" width="17.7109375" customWidth="1"/>
    <col min="4101" max="4101" width="13" customWidth="1"/>
    <col min="4102" max="4102" width="12.85546875" customWidth="1"/>
    <col min="4103" max="4103" width="13.140625" customWidth="1"/>
    <col min="4104" max="4112" width="16.42578125" customWidth="1"/>
    <col min="4113" max="4113" width="15.140625" customWidth="1"/>
    <col min="4114" max="4114" width="16.42578125" customWidth="1"/>
    <col min="4353" max="4353" width="6.140625" customWidth="1"/>
    <col min="4354" max="4354" width="18.7109375" customWidth="1"/>
    <col min="4355" max="4355" width="24.85546875" customWidth="1"/>
    <col min="4356" max="4356" width="17.7109375" customWidth="1"/>
    <col min="4357" max="4357" width="13" customWidth="1"/>
    <col min="4358" max="4358" width="12.85546875" customWidth="1"/>
    <col min="4359" max="4359" width="13.140625" customWidth="1"/>
    <col min="4360" max="4368" width="16.42578125" customWidth="1"/>
    <col min="4369" max="4369" width="15.140625" customWidth="1"/>
    <col min="4370" max="4370" width="16.42578125" customWidth="1"/>
    <col min="4609" max="4609" width="6.140625" customWidth="1"/>
    <col min="4610" max="4610" width="18.7109375" customWidth="1"/>
    <col min="4611" max="4611" width="24.85546875" customWidth="1"/>
    <col min="4612" max="4612" width="17.7109375" customWidth="1"/>
    <col min="4613" max="4613" width="13" customWidth="1"/>
    <col min="4614" max="4614" width="12.85546875" customWidth="1"/>
    <col min="4615" max="4615" width="13.140625" customWidth="1"/>
    <col min="4616" max="4624" width="16.42578125" customWidth="1"/>
    <col min="4625" max="4625" width="15.140625" customWidth="1"/>
    <col min="4626" max="4626" width="16.42578125" customWidth="1"/>
    <col min="4865" max="4865" width="6.140625" customWidth="1"/>
    <col min="4866" max="4866" width="18.7109375" customWidth="1"/>
    <col min="4867" max="4867" width="24.85546875" customWidth="1"/>
    <col min="4868" max="4868" width="17.7109375" customWidth="1"/>
    <col min="4869" max="4869" width="13" customWidth="1"/>
    <col min="4870" max="4870" width="12.85546875" customWidth="1"/>
    <col min="4871" max="4871" width="13.140625" customWidth="1"/>
    <col min="4872" max="4880" width="16.42578125" customWidth="1"/>
    <col min="4881" max="4881" width="15.140625" customWidth="1"/>
    <col min="4882" max="4882" width="16.42578125" customWidth="1"/>
    <col min="5121" max="5121" width="6.140625" customWidth="1"/>
    <col min="5122" max="5122" width="18.7109375" customWidth="1"/>
    <col min="5123" max="5123" width="24.85546875" customWidth="1"/>
    <col min="5124" max="5124" width="17.7109375" customWidth="1"/>
    <col min="5125" max="5125" width="13" customWidth="1"/>
    <col min="5126" max="5126" width="12.85546875" customWidth="1"/>
    <col min="5127" max="5127" width="13.140625" customWidth="1"/>
    <col min="5128" max="5136" width="16.42578125" customWidth="1"/>
    <col min="5137" max="5137" width="15.140625" customWidth="1"/>
    <col min="5138" max="5138" width="16.42578125" customWidth="1"/>
    <col min="5377" max="5377" width="6.140625" customWidth="1"/>
    <col min="5378" max="5378" width="18.7109375" customWidth="1"/>
    <col min="5379" max="5379" width="24.85546875" customWidth="1"/>
    <col min="5380" max="5380" width="17.7109375" customWidth="1"/>
    <col min="5381" max="5381" width="13" customWidth="1"/>
    <col min="5382" max="5382" width="12.85546875" customWidth="1"/>
    <col min="5383" max="5383" width="13.140625" customWidth="1"/>
    <col min="5384" max="5392" width="16.42578125" customWidth="1"/>
    <col min="5393" max="5393" width="15.140625" customWidth="1"/>
    <col min="5394" max="5394" width="16.42578125" customWidth="1"/>
    <col min="5633" max="5633" width="6.140625" customWidth="1"/>
    <col min="5634" max="5634" width="18.7109375" customWidth="1"/>
    <col min="5635" max="5635" width="24.85546875" customWidth="1"/>
    <col min="5636" max="5636" width="17.7109375" customWidth="1"/>
    <col min="5637" max="5637" width="13" customWidth="1"/>
    <col min="5638" max="5638" width="12.85546875" customWidth="1"/>
    <col min="5639" max="5639" width="13.140625" customWidth="1"/>
    <col min="5640" max="5648" width="16.42578125" customWidth="1"/>
    <col min="5649" max="5649" width="15.140625" customWidth="1"/>
    <col min="5650" max="5650" width="16.42578125" customWidth="1"/>
    <col min="5889" max="5889" width="6.140625" customWidth="1"/>
    <col min="5890" max="5890" width="18.7109375" customWidth="1"/>
    <col min="5891" max="5891" width="24.85546875" customWidth="1"/>
    <col min="5892" max="5892" width="17.7109375" customWidth="1"/>
    <col min="5893" max="5893" width="13" customWidth="1"/>
    <col min="5894" max="5894" width="12.85546875" customWidth="1"/>
    <col min="5895" max="5895" width="13.140625" customWidth="1"/>
    <col min="5896" max="5904" width="16.42578125" customWidth="1"/>
    <col min="5905" max="5905" width="15.140625" customWidth="1"/>
    <col min="5906" max="5906" width="16.42578125" customWidth="1"/>
    <col min="6145" max="6145" width="6.140625" customWidth="1"/>
    <col min="6146" max="6146" width="18.7109375" customWidth="1"/>
    <col min="6147" max="6147" width="24.85546875" customWidth="1"/>
    <col min="6148" max="6148" width="17.7109375" customWidth="1"/>
    <col min="6149" max="6149" width="13" customWidth="1"/>
    <col min="6150" max="6150" width="12.85546875" customWidth="1"/>
    <col min="6151" max="6151" width="13.140625" customWidth="1"/>
    <col min="6152" max="6160" width="16.42578125" customWidth="1"/>
    <col min="6161" max="6161" width="15.140625" customWidth="1"/>
    <col min="6162" max="6162" width="16.42578125" customWidth="1"/>
    <col min="6401" max="6401" width="6.140625" customWidth="1"/>
    <col min="6402" max="6402" width="18.7109375" customWidth="1"/>
    <col min="6403" max="6403" width="24.85546875" customWidth="1"/>
    <col min="6404" max="6404" width="17.7109375" customWidth="1"/>
    <col min="6405" max="6405" width="13" customWidth="1"/>
    <col min="6406" max="6406" width="12.85546875" customWidth="1"/>
    <col min="6407" max="6407" width="13.140625" customWidth="1"/>
    <col min="6408" max="6416" width="16.42578125" customWidth="1"/>
    <col min="6417" max="6417" width="15.140625" customWidth="1"/>
    <col min="6418" max="6418" width="16.42578125" customWidth="1"/>
    <col min="6657" max="6657" width="6.140625" customWidth="1"/>
    <col min="6658" max="6658" width="18.7109375" customWidth="1"/>
    <col min="6659" max="6659" width="24.85546875" customWidth="1"/>
    <col min="6660" max="6660" width="17.7109375" customWidth="1"/>
    <col min="6661" max="6661" width="13" customWidth="1"/>
    <col min="6662" max="6662" width="12.85546875" customWidth="1"/>
    <col min="6663" max="6663" width="13.140625" customWidth="1"/>
    <col min="6664" max="6672" width="16.42578125" customWidth="1"/>
    <col min="6673" max="6673" width="15.140625" customWidth="1"/>
    <col min="6674" max="6674" width="16.42578125" customWidth="1"/>
    <col min="6913" max="6913" width="6.140625" customWidth="1"/>
    <col min="6914" max="6914" width="18.7109375" customWidth="1"/>
    <col min="6915" max="6915" width="24.85546875" customWidth="1"/>
    <col min="6916" max="6916" width="17.7109375" customWidth="1"/>
    <col min="6917" max="6917" width="13" customWidth="1"/>
    <col min="6918" max="6918" width="12.85546875" customWidth="1"/>
    <col min="6919" max="6919" width="13.140625" customWidth="1"/>
    <col min="6920" max="6928" width="16.42578125" customWidth="1"/>
    <col min="6929" max="6929" width="15.140625" customWidth="1"/>
    <col min="6930" max="6930" width="16.42578125" customWidth="1"/>
    <col min="7169" max="7169" width="6.140625" customWidth="1"/>
    <col min="7170" max="7170" width="18.7109375" customWidth="1"/>
    <col min="7171" max="7171" width="24.85546875" customWidth="1"/>
    <col min="7172" max="7172" width="17.7109375" customWidth="1"/>
    <col min="7173" max="7173" width="13" customWidth="1"/>
    <col min="7174" max="7174" width="12.85546875" customWidth="1"/>
    <col min="7175" max="7175" width="13.140625" customWidth="1"/>
    <col min="7176" max="7184" width="16.42578125" customWidth="1"/>
    <col min="7185" max="7185" width="15.140625" customWidth="1"/>
    <col min="7186" max="7186" width="16.42578125" customWidth="1"/>
    <col min="7425" max="7425" width="6.140625" customWidth="1"/>
    <col min="7426" max="7426" width="18.7109375" customWidth="1"/>
    <col min="7427" max="7427" width="24.85546875" customWidth="1"/>
    <col min="7428" max="7428" width="17.7109375" customWidth="1"/>
    <col min="7429" max="7429" width="13" customWidth="1"/>
    <col min="7430" max="7430" width="12.85546875" customWidth="1"/>
    <col min="7431" max="7431" width="13.140625" customWidth="1"/>
    <col min="7432" max="7440" width="16.42578125" customWidth="1"/>
    <col min="7441" max="7441" width="15.140625" customWidth="1"/>
    <col min="7442" max="7442" width="16.42578125" customWidth="1"/>
    <col min="7681" max="7681" width="6.140625" customWidth="1"/>
    <col min="7682" max="7682" width="18.7109375" customWidth="1"/>
    <col min="7683" max="7683" width="24.85546875" customWidth="1"/>
    <col min="7684" max="7684" width="17.7109375" customWidth="1"/>
    <col min="7685" max="7685" width="13" customWidth="1"/>
    <col min="7686" max="7686" width="12.85546875" customWidth="1"/>
    <col min="7687" max="7687" width="13.140625" customWidth="1"/>
    <col min="7688" max="7696" width="16.42578125" customWidth="1"/>
    <col min="7697" max="7697" width="15.140625" customWidth="1"/>
    <col min="7698" max="7698" width="16.42578125" customWidth="1"/>
    <col min="7937" max="7937" width="6.140625" customWidth="1"/>
    <col min="7938" max="7938" width="18.7109375" customWidth="1"/>
    <col min="7939" max="7939" width="24.85546875" customWidth="1"/>
    <col min="7940" max="7940" width="17.7109375" customWidth="1"/>
    <col min="7941" max="7941" width="13" customWidth="1"/>
    <col min="7942" max="7942" width="12.85546875" customWidth="1"/>
    <col min="7943" max="7943" width="13.140625" customWidth="1"/>
    <col min="7944" max="7952" width="16.42578125" customWidth="1"/>
    <col min="7953" max="7953" width="15.140625" customWidth="1"/>
    <col min="7954" max="7954" width="16.42578125" customWidth="1"/>
    <col min="8193" max="8193" width="6.140625" customWidth="1"/>
    <col min="8194" max="8194" width="18.7109375" customWidth="1"/>
    <col min="8195" max="8195" width="24.85546875" customWidth="1"/>
    <col min="8196" max="8196" width="17.7109375" customWidth="1"/>
    <col min="8197" max="8197" width="13" customWidth="1"/>
    <col min="8198" max="8198" width="12.85546875" customWidth="1"/>
    <col min="8199" max="8199" width="13.140625" customWidth="1"/>
    <col min="8200" max="8208" width="16.42578125" customWidth="1"/>
    <col min="8209" max="8209" width="15.140625" customWidth="1"/>
    <col min="8210" max="8210" width="16.42578125" customWidth="1"/>
    <col min="8449" max="8449" width="6.140625" customWidth="1"/>
    <col min="8450" max="8450" width="18.7109375" customWidth="1"/>
    <col min="8451" max="8451" width="24.85546875" customWidth="1"/>
    <col min="8452" max="8452" width="17.7109375" customWidth="1"/>
    <col min="8453" max="8453" width="13" customWidth="1"/>
    <col min="8454" max="8454" width="12.85546875" customWidth="1"/>
    <col min="8455" max="8455" width="13.140625" customWidth="1"/>
    <col min="8456" max="8464" width="16.42578125" customWidth="1"/>
    <col min="8465" max="8465" width="15.140625" customWidth="1"/>
    <col min="8466" max="8466" width="16.42578125" customWidth="1"/>
    <col min="8705" max="8705" width="6.140625" customWidth="1"/>
    <col min="8706" max="8706" width="18.7109375" customWidth="1"/>
    <col min="8707" max="8707" width="24.85546875" customWidth="1"/>
    <col min="8708" max="8708" width="17.7109375" customWidth="1"/>
    <col min="8709" max="8709" width="13" customWidth="1"/>
    <col min="8710" max="8710" width="12.85546875" customWidth="1"/>
    <col min="8711" max="8711" width="13.140625" customWidth="1"/>
    <col min="8712" max="8720" width="16.42578125" customWidth="1"/>
    <col min="8721" max="8721" width="15.140625" customWidth="1"/>
    <col min="8722" max="8722" width="16.42578125" customWidth="1"/>
    <col min="8961" max="8961" width="6.140625" customWidth="1"/>
    <col min="8962" max="8962" width="18.7109375" customWidth="1"/>
    <col min="8963" max="8963" width="24.85546875" customWidth="1"/>
    <col min="8964" max="8964" width="17.7109375" customWidth="1"/>
    <col min="8965" max="8965" width="13" customWidth="1"/>
    <col min="8966" max="8966" width="12.85546875" customWidth="1"/>
    <col min="8967" max="8967" width="13.140625" customWidth="1"/>
    <col min="8968" max="8976" width="16.42578125" customWidth="1"/>
    <col min="8977" max="8977" width="15.140625" customWidth="1"/>
    <col min="8978" max="8978" width="16.42578125" customWidth="1"/>
    <col min="9217" max="9217" width="6.140625" customWidth="1"/>
    <col min="9218" max="9218" width="18.7109375" customWidth="1"/>
    <col min="9219" max="9219" width="24.85546875" customWidth="1"/>
    <col min="9220" max="9220" width="17.7109375" customWidth="1"/>
    <col min="9221" max="9221" width="13" customWidth="1"/>
    <col min="9222" max="9222" width="12.85546875" customWidth="1"/>
    <col min="9223" max="9223" width="13.140625" customWidth="1"/>
    <col min="9224" max="9232" width="16.42578125" customWidth="1"/>
    <col min="9233" max="9233" width="15.140625" customWidth="1"/>
    <col min="9234" max="9234" width="16.42578125" customWidth="1"/>
    <col min="9473" max="9473" width="6.140625" customWidth="1"/>
    <col min="9474" max="9474" width="18.7109375" customWidth="1"/>
    <col min="9475" max="9475" width="24.85546875" customWidth="1"/>
    <col min="9476" max="9476" width="17.7109375" customWidth="1"/>
    <col min="9477" max="9477" width="13" customWidth="1"/>
    <col min="9478" max="9478" width="12.85546875" customWidth="1"/>
    <col min="9479" max="9479" width="13.140625" customWidth="1"/>
    <col min="9480" max="9488" width="16.42578125" customWidth="1"/>
    <col min="9489" max="9489" width="15.140625" customWidth="1"/>
    <col min="9490" max="9490" width="16.42578125" customWidth="1"/>
    <col min="9729" max="9729" width="6.140625" customWidth="1"/>
    <col min="9730" max="9730" width="18.7109375" customWidth="1"/>
    <col min="9731" max="9731" width="24.85546875" customWidth="1"/>
    <col min="9732" max="9732" width="17.7109375" customWidth="1"/>
    <col min="9733" max="9733" width="13" customWidth="1"/>
    <col min="9734" max="9734" width="12.85546875" customWidth="1"/>
    <col min="9735" max="9735" width="13.140625" customWidth="1"/>
    <col min="9736" max="9744" width="16.42578125" customWidth="1"/>
    <col min="9745" max="9745" width="15.140625" customWidth="1"/>
    <col min="9746" max="9746" width="16.42578125" customWidth="1"/>
    <col min="9985" max="9985" width="6.140625" customWidth="1"/>
    <col min="9986" max="9986" width="18.7109375" customWidth="1"/>
    <col min="9987" max="9987" width="24.85546875" customWidth="1"/>
    <col min="9988" max="9988" width="17.7109375" customWidth="1"/>
    <col min="9989" max="9989" width="13" customWidth="1"/>
    <col min="9990" max="9990" width="12.85546875" customWidth="1"/>
    <col min="9991" max="9991" width="13.140625" customWidth="1"/>
    <col min="9992" max="10000" width="16.42578125" customWidth="1"/>
    <col min="10001" max="10001" width="15.140625" customWidth="1"/>
    <col min="10002" max="10002" width="16.42578125" customWidth="1"/>
    <col min="10241" max="10241" width="6.140625" customWidth="1"/>
    <col min="10242" max="10242" width="18.7109375" customWidth="1"/>
    <col min="10243" max="10243" width="24.85546875" customWidth="1"/>
    <col min="10244" max="10244" width="17.7109375" customWidth="1"/>
    <col min="10245" max="10245" width="13" customWidth="1"/>
    <col min="10246" max="10246" width="12.85546875" customWidth="1"/>
    <col min="10247" max="10247" width="13.140625" customWidth="1"/>
    <col min="10248" max="10256" width="16.42578125" customWidth="1"/>
    <col min="10257" max="10257" width="15.140625" customWidth="1"/>
    <col min="10258" max="10258" width="16.42578125" customWidth="1"/>
    <col min="10497" max="10497" width="6.140625" customWidth="1"/>
    <col min="10498" max="10498" width="18.7109375" customWidth="1"/>
    <col min="10499" max="10499" width="24.85546875" customWidth="1"/>
    <col min="10500" max="10500" width="17.7109375" customWidth="1"/>
    <col min="10501" max="10501" width="13" customWidth="1"/>
    <col min="10502" max="10502" width="12.85546875" customWidth="1"/>
    <col min="10503" max="10503" width="13.140625" customWidth="1"/>
    <col min="10504" max="10512" width="16.42578125" customWidth="1"/>
    <col min="10513" max="10513" width="15.140625" customWidth="1"/>
    <col min="10514" max="10514" width="16.42578125" customWidth="1"/>
    <col min="10753" max="10753" width="6.140625" customWidth="1"/>
    <col min="10754" max="10754" width="18.7109375" customWidth="1"/>
    <col min="10755" max="10755" width="24.85546875" customWidth="1"/>
    <col min="10756" max="10756" width="17.7109375" customWidth="1"/>
    <col min="10757" max="10757" width="13" customWidth="1"/>
    <col min="10758" max="10758" width="12.85546875" customWidth="1"/>
    <col min="10759" max="10759" width="13.140625" customWidth="1"/>
    <col min="10760" max="10768" width="16.42578125" customWidth="1"/>
    <col min="10769" max="10769" width="15.140625" customWidth="1"/>
    <col min="10770" max="10770" width="16.42578125" customWidth="1"/>
    <col min="11009" max="11009" width="6.140625" customWidth="1"/>
    <col min="11010" max="11010" width="18.7109375" customWidth="1"/>
    <col min="11011" max="11011" width="24.85546875" customWidth="1"/>
    <col min="11012" max="11012" width="17.7109375" customWidth="1"/>
    <col min="11013" max="11013" width="13" customWidth="1"/>
    <col min="11014" max="11014" width="12.85546875" customWidth="1"/>
    <col min="11015" max="11015" width="13.140625" customWidth="1"/>
    <col min="11016" max="11024" width="16.42578125" customWidth="1"/>
    <col min="11025" max="11025" width="15.140625" customWidth="1"/>
    <col min="11026" max="11026" width="16.42578125" customWidth="1"/>
    <col min="11265" max="11265" width="6.140625" customWidth="1"/>
    <col min="11266" max="11266" width="18.7109375" customWidth="1"/>
    <col min="11267" max="11267" width="24.85546875" customWidth="1"/>
    <col min="11268" max="11268" width="17.7109375" customWidth="1"/>
    <col min="11269" max="11269" width="13" customWidth="1"/>
    <col min="11270" max="11270" width="12.85546875" customWidth="1"/>
    <col min="11271" max="11271" width="13.140625" customWidth="1"/>
    <col min="11272" max="11280" width="16.42578125" customWidth="1"/>
    <col min="11281" max="11281" width="15.140625" customWidth="1"/>
    <col min="11282" max="11282" width="16.42578125" customWidth="1"/>
    <col min="11521" max="11521" width="6.140625" customWidth="1"/>
    <col min="11522" max="11522" width="18.7109375" customWidth="1"/>
    <col min="11523" max="11523" width="24.85546875" customWidth="1"/>
    <col min="11524" max="11524" width="17.7109375" customWidth="1"/>
    <col min="11525" max="11525" width="13" customWidth="1"/>
    <col min="11526" max="11526" width="12.85546875" customWidth="1"/>
    <col min="11527" max="11527" width="13.140625" customWidth="1"/>
    <col min="11528" max="11536" width="16.42578125" customWidth="1"/>
    <col min="11537" max="11537" width="15.140625" customWidth="1"/>
    <col min="11538" max="11538" width="16.42578125" customWidth="1"/>
    <col min="11777" max="11777" width="6.140625" customWidth="1"/>
    <col min="11778" max="11778" width="18.7109375" customWidth="1"/>
    <col min="11779" max="11779" width="24.85546875" customWidth="1"/>
    <col min="11780" max="11780" width="17.7109375" customWidth="1"/>
    <col min="11781" max="11781" width="13" customWidth="1"/>
    <col min="11782" max="11782" width="12.85546875" customWidth="1"/>
    <col min="11783" max="11783" width="13.140625" customWidth="1"/>
    <col min="11784" max="11792" width="16.42578125" customWidth="1"/>
    <col min="11793" max="11793" width="15.140625" customWidth="1"/>
    <col min="11794" max="11794" width="16.42578125" customWidth="1"/>
    <col min="12033" max="12033" width="6.140625" customWidth="1"/>
    <col min="12034" max="12034" width="18.7109375" customWidth="1"/>
    <col min="12035" max="12035" width="24.85546875" customWidth="1"/>
    <col min="12036" max="12036" width="17.7109375" customWidth="1"/>
    <col min="12037" max="12037" width="13" customWidth="1"/>
    <col min="12038" max="12038" width="12.85546875" customWidth="1"/>
    <col min="12039" max="12039" width="13.140625" customWidth="1"/>
    <col min="12040" max="12048" width="16.42578125" customWidth="1"/>
    <col min="12049" max="12049" width="15.140625" customWidth="1"/>
    <col min="12050" max="12050" width="16.42578125" customWidth="1"/>
    <col min="12289" max="12289" width="6.140625" customWidth="1"/>
    <col min="12290" max="12290" width="18.7109375" customWidth="1"/>
    <col min="12291" max="12291" width="24.85546875" customWidth="1"/>
    <col min="12292" max="12292" width="17.7109375" customWidth="1"/>
    <col min="12293" max="12293" width="13" customWidth="1"/>
    <col min="12294" max="12294" width="12.85546875" customWidth="1"/>
    <col min="12295" max="12295" width="13.140625" customWidth="1"/>
    <col min="12296" max="12304" width="16.42578125" customWidth="1"/>
    <col min="12305" max="12305" width="15.140625" customWidth="1"/>
    <col min="12306" max="12306" width="16.42578125" customWidth="1"/>
    <col min="12545" max="12545" width="6.140625" customWidth="1"/>
    <col min="12546" max="12546" width="18.7109375" customWidth="1"/>
    <col min="12547" max="12547" width="24.85546875" customWidth="1"/>
    <col min="12548" max="12548" width="17.7109375" customWidth="1"/>
    <col min="12549" max="12549" width="13" customWidth="1"/>
    <col min="12550" max="12550" width="12.85546875" customWidth="1"/>
    <col min="12551" max="12551" width="13.140625" customWidth="1"/>
    <col min="12552" max="12560" width="16.42578125" customWidth="1"/>
    <col min="12561" max="12561" width="15.140625" customWidth="1"/>
    <col min="12562" max="12562" width="16.42578125" customWidth="1"/>
    <col min="12801" max="12801" width="6.140625" customWidth="1"/>
    <col min="12802" max="12802" width="18.7109375" customWidth="1"/>
    <col min="12803" max="12803" width="24.85546875" customWidth="1"/>
    <col min="12804" max="12804" width="17.7109375" customWidth="1"/>
    <col min="12805" max="12805" width="13" customWidth="1"/>
    <col min="12806" max="12806" width="12.85546875" customWidth="1"/>
    <col min="12807" max="12807" width="13.140625" customWidth="1"/>
    <col min="12808" max="12816" width="16.42578125" customWidth="1"/>
    <col min="12817" max="12817" width="15.140625" customWidth="1"/>
    <col min="12818" max="12818" width="16.42578125" customWidth="1"/>
    <col min="13057" max="13057" width="6.140625" customWidth="1"/>
    <col min="13058" max="13058" width="18.7109375" customWidth="1"/>
    <col min="13059" max="13059" width="24.85546875" customWidth="1"/>
    <col min="13060" max="13060" width="17.7109375" customWidth="1"/>
    <col min="13061" max="13061" width="13" customWidth="1"/>
    <col min="13062" max="13062" width="12.85546875" customWidth="1"/>
    <col min="13063" max="13063" width="13.140625" customWidth="1"/>
    <col min="13064" max="13072" width="16.42578125" customWidth="1"/>
    <col min="13073" max="13073" width="15.140625" customWidth="1"/>
    <col min="13074" max="13074" width="16.42578125" customWidth="1"/>
    <col min="13313" max="13313" width="6.140625" customWidth="1"/>
    <col min="13314" max="13314" width="18.7109375" customWidth="1"/>
    <col min="13315" max="13315" width="24.85546875" customWidth="1"/>
    <col min="13316" max="13316" width="17.7109375" customWidth="1"/>
    <col min="13317" max="13317" width="13" customWidth="1"/>
    <col min="13318" max="13318" width="12.85546875" customWidth="1"/>
    <col min="13319" max="13319" width="13.140625" customWidth="1"/>
    <col min="13320" max="13328" width="16.42578125" customWidth="1"/>
    <col min="13329" max="13329" width="15.140625" customWidth="1"/>
    <col min="13330" max="13330" width="16.42578125" customWidth="1"/>
    <col min="13569" max="13569" width="6.140625" customWidth="1"/>
    <col min="13570" max="13570" width="18.7109375" customWidth="1"/>
    <col min="13571" max="13571" width="24.85546875" customWidth="1"/>
    <col min="13572" max="13572" width="17.7109375" customWidth="1"/>
    <col min="13573" max="13573" width="13" customWidth="1"/>
    <col min="13574" max="13574" width="12.85546875" customWidth="1"/>
    <col min="13575" max="13575" width="13.140625" customWidth="1"/>
    <col min="13576" max="13584" width="16.42578125" customWidth="1"/>
    <col min="13585" max="13585" width="15.140625" customWidth="1"/>
    <col min="13586" max="13586" width="16.42578125" customWidth="1"/>
    <col min="13825" max="13825" width="6.140625" customWidth="1"/>
    <col min="13826" max="13826" width="18.7109375" customWidth="1"/>
    <col min="13827" max="13827" width="24.85546875" customWidth="1"/>
    <col min="13828" max="13828" width="17.7109375" customWidth="1"/>
    <col min="13829" max="13829" width="13" customWidth="1"/>
    <col min="13830" max="13830" width="12.85546875" customWidth="1"/>
    <col min="13831" max="13831" width="13.140625" customWidth="1"/>
    <col min="13832" max="13840" width="16.42578125" customWidth="1"/>
    <col min="13841" max="13841" width="15.140625" customWidth="1"/>
    <col min="13842" max="13842" width="16.42578125" customWidth="1"/>
    <col min="14081" max="14081" width="6.140625" customWidth="1"/>
    <col min="14082" max="14082" width="18.7109375" customWidth="1"/>
    <col min="14083" max="14083" width="24.85546875" customWidth="1"/>
    <col min="14084" max="14084" width="17.7109375" customWidth="1"/>
    <col min="14085" max="14085" width="13" customWidth="1"/>
    <col min="14086" max="14086" width="12.85546875" customWidth="1"/>
    <col min="14087" max="14087" width="13.140625" customWidth="1"/>
    <col min="14088" max="14096" width="16.42578125" customWidth="1"/>
    <col min="14097" max="14097" width="15.140625" customWidth="1"/>
    <col min="14098" max="14098" width="16.42578125" customWidth="1"/>
    <col min="14337" max="14337" width="6.140625" customWidth="1"/>
    <col min="14338" max="14338" width="18.7109375" customWidth="1"/>
    <col min="14339" max="14339" width="24.85546875" customWidth="1"/>
    <col min="14340" max="14340" width="17.7109375" customWidth="1"/>
    <col min="14341" max="14341" width="13" customWidth="1"/>
    <col min="14342" max="14342" width="12.85546875" customWidth="1"/>
    <col min="14343" max="14343" width="13.140625" customWidth="1"/>
    <col min="14344" max="14352" width="16.42578125" customWidth="1"/>
    <col min="14353" max="14353" width="15.140625" customWidth="1"/>
    <col min="14354" max="14354" width="16.42578125" customWidth="1"/>
    <col min="14593" max="14593" width="6.140625" customWidth="1"/>
    <col min="14594" max="14594" width="18.7109375" customWidth="1"/>
    <col min="14595" max="14595" width="24.85546875" customWidth="1"/>
    <col min="14596" max="14596" width="17.7109375" customWidth="1"/>
    <col min="14597" max="14597" width="13" customWidth="1"/>
    <col min="14598" max="14598" width="12.85546875" customWidth="1"/>
    <col min="14599" max="14599" width="13.140625" customWidth="1"/>
    <col min="14600" max="14608" width="16.42578125" customWidth="1"/>
    <col min="14609" max="14609" width="15.140625" customWidth="1"/>
    <col min="14610" max="14610" width="16.42578125" customWidth="1"/>
    <col min="14849" max="14849" width="6.140625" customWidth="1"/>
    <col min="14850" max="14850" width="18.7109375" customWidth="1"/>
    <col min="14851" max="14851" width="24.85546875" customWidth="1"/>
    <col min="14852" max="14852" width="17.7109375" customWidth="1"/>
    <col min="14853" max="14853" width="13" customWidth="1"/>
    <col min="14854" max="14854" width="12.85546875" customWidth="1"/>
    <col min="14855" max="14855" width="13.140625" customWidth="1"/>
    <col min="14856" max="14864" width="16.42578125" customWidth="1"/>
    <col min="14865" max="14865" width="15.140625" customWidth="1"/>
    <col min="14866" max="14866" width="16.42578125" customWidth="1"/>
    <col min="15105" max="15105" width="6.140625" customWidth="1"/>
    <col min="15106" max="15106" width="18.7109375" customWidth="1"/>
    <col min="15107" max="15107" width="24.85546875" customWidth="1"/>
    <col min="15108" max="15108" width="17.7109375" customWidth="1"/>
    <col min="15109" max="15109" width="13" customWidth="1"/>
    <col min="15110" max="15110" width="12.85546875" customWidth="1"/>
    <col min="15111" max="15111" width="13.140625" customWidth="1"/>
    <col min="15112" max="15120" width="16.42578125" customWidth="1"/>
    <col min="15121" max="15121" width="15.140625" customWidth="1"/>
    <col min="15122" max="15122" width="16.42578125" customWidth="1"/>
    <col min="15361" max="15361" width="6.140625" customWidth="1"/>
    <col min="15362" max="15362" width="18.7109375" customWidth="1"/>
    <col min="15363" max="15363" width="24.85546875" customWidth="1"/>
    <col min="15364" max="15364" width="17.7109375" customWidth="1"/>
    <col min="15365" max="15365" width="13" customWidth="1"/>
    <col min="15366" max="15366" width="12.85546875" customWidth="1"/>
    <col min="15367" max="15367" width="13.140625" customWidth="1"/>
    <col min="15368" max="15376" width="16.42578125" customWidth="1"/>
    <col min="15377" max="15377" width="15.140625" customWidth="1"/>
    <col min="15378" max="15378" width="16.42578125" customWidth="1"/>
    <col min="15617" max="15617" width="6.140625" customWidth="1"/>
    <col min="15618" max="15618" width="18.7109375" customWidth="1"/>
    <col min="15619" max="15619" width="24.85546875" customWidth="1"/>
    <col min="15620" max="15620" width="17.7109375" customWidth="1"/>
    <col min="15621" max="15621" width="13" customWidth="1"/>
    <col min="15622" max="15622" width="12.85546875" customWidth="1"/>
    <col min="15623" max="15623" width="13.140625" customWidth="1"/>
    <col min="15624" max="15632" width="16.42578125" customWidth="1"/>
    <col min="15633" max="15633" width="15.140625" customWidth="1"/>
    <col min="15634" max="15634" width="16.42578125" customWidth="1"/>
    <col min="15873" max="15873" width="6.140625" customWidth="1"/>
    <col min="15874" max="15874" width="18.7109375" customWidth="1"/>
    <col min="15875" max="15875" width="24.85546875" customWidth="1"/>
    <col min="15876" max="15876" width="17.7109375" customWidth="1"/>
    <col min="15877" max="15877" width="13" customWidth="1"/>
    <col min="15878" max="15878" width="12.85546875" customWidth="1"/>
    <col min="15879" max="15879" width="13.140625" customWidth="1"/>
    <col min="15880" max="15888" width="16.42578125" customWidth="1"/>
    <col min="15889" max="15889" width="15.140625" customWidth="1"/>
    <col min="15890" max="15890" width="16.42578125" customWidth="1"/>
    <col min="16129" max="16129" width="6.140625" customWidth="1"/>
    <col min="16130" max="16130" width="18.7109375" customWidth="1"/>
    <col min="16131" max="16131" width="24.85546875" customWidth="1"/>
    <col min="16132" max="16132" width="17.7109375" customWidth="1"/>
    <col min="16133" max="16133" width="13" customWidth="1"/>
    <col min="16134" max="16134" width="12.85546875" customWidth="1"/>
    <col min="16135" max="16135" width="13.140625" customWidth="1"/>
    <col min="16136" max="16144" width="16.42578125" customWidth="1"/>
    <col min="16145" max="16145" width="15.140625" customWidth="1"/>
    <col min="16146" max="16146" width="16.42578125" customWidth="1"/>
  </cols>
  <sheetData>
    <row r="1" spans="1:19" ht="15.75" x14ac:dyDescent="0.2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 thickBot="1" x14ac:dyDescent="0.3">
      <c r="A3" s="6"/>
      <c r="B3" s="42" t="s">
        <v>2</v>
      </c>
      <c r="C3" s="43"/>
      <c r="D3" s="6"/>
      <c r="F3" s="39" t="s">
        <v>54</v>
      </c>
      <c r="G3" s="40"/>
      <c r="H3" s="39" t="s">
        <v>55</v>
      </c>
      <c r="I3" s="4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thickTop="1" thickBot="1" x14ac:dyDescent="0.25">
      <c r="A4" s="6"/>
      <c r="B4" s="20" t="s">
        <v>3</v>
      </c>
      <c r="C4" s="22" t="s">
        <v>38</v>
      </c>
      <c r="D4" s="6"/>
      <c r="F4" s="20" t="s">
        <v>4</v>
      </c>
      <c r="G4" s="22" t="s">
        <v>38</v>
      </c>
      <c r="H4" s="20" t="s">
        <v>4</v>
      </c>
      <c r="I4" s="22" t="s">
        <v>38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 thickBot="1" x14ac:dyDescent="0.25">
      <c r="A5" s="6"/>
      <c r="B5" s="20" t="s">
        <v>5</v>
      </c>
      <c r="C5" s="22" t="s">
        <v>38</v>
      </c>
      <c r="D5" s="6"/>
      <c r="F5" s="20" t="s">
        <v>6</v>
      </c>
      <c r="G5" s="22" t="s">
        <v>38</v>
      </c>
      <c r="H5" s="20" t="s">
        <v>6</v>
      </c>
      <c r="I5" s="22" t="s">
        <v>38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6.5" thickTop="1" thickBot="1" x14ac:dyDescent="0.25">
      <c r="A6" s="6"/>
      <c r="B6" s="20" t="s">
        <v>7</v>
      </c>
      <c r="C6" s="22" t="s">
        <v>38</v>
      </c>
      <c r="D6" s="6"/>
      <c r="F6" s="20" t="s">
        <v>8</v>
      </c>
      <c r="G6" s="22" t="s">
        <v>38</v>
      </c>
      <c r="H6" s="20" t="s">
        <v>8</v>
      </c>
      <c r="I6" s="22" t="s">
        <v>38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6.5" thickTop="1" thickBot="1" x14ac:dyDescent="0.25">
      <c r="A7" s="6"/>
      <c r="B7" s="20" t="s">
        <v>9</v>
      </c>
      <c r="C7" s="22" t="s">
        <v>38</v>
      </c>
      <c r="D7" s="6"/>
      <c r="F7" s="20" t="s">
        <v>5</v>
      </c>
      <c r="G7" s="22" t="s">
        <v>38</v>
      </c>
      <c r="H7" s="20" t="s">
        <v>5</v>
      </c>
      <c r="I7" s="22" t="s">
        <v>38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6.5" thickTop="1" thickBot="1" x14ac:dyDescent="0.25">
      <c r="A8" s="6"/>
      <c r="B8" s="20" t="s">
        <v>10</v>
      </c>
      <c r="C8" s="22" t="s">
        <v>39</v>
      </c>
      <c r="D8" s="6"/>
      <c r="F8" s="20" t="s">
        <v>7</v>
      </c>
      <c r="G8" s="22" t="s">
        <v>38</v>
      </c>
      <c r="H8" s="20" t="s">
        <v>7</v>
      </c>
      <c r="I8" s="22" t="s">
        <v>38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Top="1" thickBot="1" x14ac:dyDescent="0.25">
      <c r="A9" s="6"/>
      <c r="B9" s="20" t="s">
        <v>11</v>
      </c>
      <c r="C9" s="22" t="s">
        <v>39</v>
      </c>
      <c r="D9" s="6"/>
      <c r="F9" s="20" t="s">
        <v>9</v>
      </c>
      <c r="G9" s="22" t="s">
        <v>38</v>
      </c>
      <c r="H9" s="20" t="s">
        <v>9</v>
      </c>
      <c r="I9" s="22" t="s">
        <v>38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thickTop="1" thickBot="1" x14ac:dyDescent="0.25">
      <c r="A10" s="6"/>
      <c r="B10" s="20" t="s">
        <v>12</v>
      </c>
      <c r="C10" s="22" t="s">
        <v>39</v>
      </c>
      <c r="D10" s="6"/>
      <c r="F10" s="20" t="s">
        <v>10</v>
      </c>
      <c r="G10" s="23" t="s">
        <v>39</v>
      </c>
      <c r="H10" s="20" t="s">
        <v>10</v>
      </c>
      <c r="I10" s="23" t="s">
        <v>39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6.5" thickTop="1" thickBot="1" x14ac:dyDescent="0.25">
      <c r="A11" s="6"/>
      <c r="B11" s="6"/>
      <c r="C11" s="6"/>
      <c r="D11" s="6"/>
      <c r="F11" s="20" t="s">
        <v>48</v>
      </c>
      <c r="G11" s="23" t="s">
        <v>39</v>
      </c>
      <c r="H11" s="20" t="s">
        <v>48</v>
      </c>
      <c r="I11" s="23" t="s">
        <v>39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9.75" thickTop="1" thickBot="1" x14ac:dyDescent="0.25">
      <c r="A12" s="6"/>
      <c r="B12" s="6"/>
      <c r="C12" s="6"/>
      <c r="D12" s="6"/>
      <c r="F12" s="38" t="s">
        <v>56</v>
      </c>
      <c r="G12" s="23" t="s">
        <v>39</v>
      </c>
      <c r="H12" s="38" t="s">
        <v>56</v>
      </c>
      <c r="I12" s="23" t="s">
        <v>39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6.5" thickTop="1" thickBot="1" x14ac:dyDescent="0.25">
      <c r="A13" s="6"/>
      <c r="B13" s="42" t="s">
        <v>57</v>
      </c>
      <c r="C13" s="43"/>
      <c r="D13" s="6"/>
      <c r="F13" s="20" t="s">
        <v>13</v>
      </c>
      <c r="G13" s="23" t="s">
        <v>39</v>
      </c>
      <c r="H13" s="20" t="s">
        <v>13</v>
      </c>
      <c r="I13" s="23" t="s">
        <v>39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6.5" thickTop="1" thickBot="1" x14ac:dyDescent="0.25">
      <c r="A14" s="6"/>
      <c r="B14" s="10"/>
      <c r="C14" s="7"/>
      <c r="D14" s="7"/>
      <c r="E14" s="8"/>
      <c r="F14" s="20" t="s">
        <v>14</v>
      </c>
      <c r="G14" s="22" t="s">
        <v>38</v>
      </c>
      <c r="H14" s="20" t="s">
        <v>14</v>
      </c>
      <c r="I14" s="22" t="s">
        <v>38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6.5" thickTop="1" thickBot="1" x14ac:dyDescent="0.25">
      <c r="A15" s="6"/>
      <c r="B15" s="10"/>
      <c r="C15" s="7"/>
      <c r="D15" s="7"/>
      <c r="E15" s="8"/>
      <c r="F15" s="20" t="s">
        <v>47</v>
      </c>
      <c r="G15" s="22" t="s">
        <v>38</v>
      </c>
      <c r="H15" s="20" t="s">
        <v>47</v>
      </c>
      <c r="I15" s="22" t="s">
        <v>38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.75" thickTop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6.5" thickTop="1" thickBot="1" x14ac:dyDescent="0.25">
      <c r="A18" s="19" t="s">
        <v>15</v>
      </c>
      <c r="B18" s="21" t="s">
        <v>40</v>
      </c>
      <c r="C18" s="21"/>
      <c r="D18" s="21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6.5" thickTop="1" thickBot="1" x14ac:dyDescent="0.25">
      <c r="A19" s="21"/>
      <c r="B19" s="36" t="s">
        <v>41</v>
      </c>
      <c r="C19" s="37"/>
      <c r="D19" s="37"/>
      <c r="E19" s="37"/>
      <c r="F19" s="37"/>
      <c r="G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6.5" thickTop="1" thickBot="1" x14ac:dyDescent="0.25">
      <c r="A20" s="21"/>
      <c r="B20" s="36" t="s">
        <v>18</v>
      </c>
      <c r="C20" s="35"/>
      <c r="D20" s="35"/>
      <c r="E20" s="35"/>
      <c r="F20" s="35"/>
      <c r="G20" s="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6.5" thickTop="1" thickBot="1" x14ac:dyDescent="0.25">
      <c r="A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thickTop="1" thickBot="1" x14ac:dyDescent="0.25">
      <c r="A22" s="6"/>
      <c r="C22" s="25" t="s">
        <v>19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6.5" thickTop="1" thickBot="1" x14ac:dyDescent="0.25">
      <c r="A23" s="6"/>
      <c r="C23" s="25" t="s">
        <v>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6.5" thickTop="1" thickBot="1" x14ac:dyDescent="0.25">
      <c r="A24" s="6"/>
      <c r="B24" s="12"/>
      <c r="C24" s="35" t="s">
        <v>23</v>
      </c>
      <c r="D24" s="3"/>
      <c r="E24" s="3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thickTop="1" thickBot="1" x14ac:dyDescent="0.25">
      <c r="A25" s="6"/>
      <c r="B25" s="12"/>
      <c r="C25" s="35" t="s">
        <v>24</v>
      </c>
      <c r="D25" s="3"/>
      <c r="E25" s="3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6.5" thickTop="1" thickBot="1" x14ac:dyDescent="0.25">
      <c r="A26" s="6"/>
      <c r="B26" s="12"/>
      <c r="C26" s="35" t="s">
        <v>42</v>
      </c>
      <c r="D26" s="3"/>
      <c r="E26" s="3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6.5" thickTop="1" thickBot="1" x14ac:dyDescent="0.25">
      <c r="A27" s="6"/>
      <c r="B27" s="12"/>
      <c r="C27" s="35" t="s">
        <v>26</v>
      </c>
      <c r="D27" s="3"/>
      <c r="E27" s="3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.75" thickTop="1" x14ac:dyDescent="0.2">
      <c r="A28" s="6"/>
      <c r="B28" s="12"/>
      <c r="C28" s="3"/>
      <c r="D28" s="3"/>
      <c r="E28" s="3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x14ac:dyDescent="0.2">
      <c r="A29" s="6"/>
      <c r="B29" s="12"/>
      <c r="C29" s="3"/>
      <c r="D29" s="3"/>
      <c r="E29" s="3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75" thickBot="1" x14ac:dyDescent="0.25">
      <c r="C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5.5" customHeight="1" thickTop="1" thickBot="1" x14ac:dyDescent="0.25">
      <c r="B31" s="20" t="s">
        <v>27</v>
      </c>
      <c r="C31" s="19" t="s">
        <v>28</v>
      </c>
      <c r="D31" s="19" t="s">
        <v>29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.75" thickTop="1" x14ac:dyDescent="0.2">
      <c r="B32" s="24" t="str">
        <f>$C$10</f>
        <v>#</v>
      </c>
      <c r="C32" s="24" t="str">
        <f>$C$9</f>
        <v>#</v>
      </c>
      <c r="D32" s="24" t="str">
        <f>$C$4</f>
        <v>*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6.5" thickBot="1" x14ac:dyDescent="0.3">
      <c r="B33" s="16"/>
      <c r="C33" s="15"/>
      <c r="D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thickTop="1" x14ac:dyDescent="0.2">
      <c r="B34" s="30"/>
      <c r="C34" s="27" t="s">
        <v>30</v>
      </c>
      <c r="D34" s="27" t="s">
        <v>31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 x14ac:dyDescent="0.2">
      <c r="B35" s="31" t="s">
        <v>46</v>
      </c>
      <c r="C35" s="28" t="s">
        <v>32</v>
      </c>
      <c r="D35" s="28" t="s">
        <v>33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x14ac:dyDescent="0.2">
      <c r="B36" s="32"/>
      <c r="C36" s="28" t="s">
        <v>34</v>
      </c>
      <c r="D36" s="28" t="s">
        <v>35</v>
      </c>
    </row>
    <row r="37" spans="2:19" ht="13.5" thickBot="1" x14ac:dyDescent="0.25">
      <c r="B37" s="33"/>
      <c r="C37" s="29" t="s">
        <v>36</v>
      </c>
      <c r="D37" s="29" t="s">
        <v>37</v>
      </c>
    </row>
    <row r="38" spans="2:19" ht="14.25" thickTop="1" thickBot="1" x14ac:dyDescent="0.25">
      <c r="B38" s="33">
        <v>73001</v>
      </c>
      <c r="C38" s="26" t="s">
        <v>39</v>
      </c>
      <c r="D38" s="26" t="s">
        <v>39</v>
      </c>
    </row>
    <row r="39" spans="2:19" ht="14.25" thickTop="1" thickBot="1" x14ac:dyDescent="0.25">
      <c r="B39" s="33">
        <v>73002</v>
      </c>
      <c r="C39" s="26" t="s">
        <v>39</v>
      </c>
      <c r="D39" s="26" t="s">
        <v>39</v>
      </c>
    </row>
    <row r="40" spans="2:19" ht="14.25" thickTop="1" thickBot="1" x14ac:dyDescent="0.25">
      <c r="B40" s="33">
        <v>73003</v>
      </c>
      <c r="C40" s="26" t="s">
        <v>39</v>
      </c>
      <c r="D40" s="26" t="s">
        <v>39</v>
      </c>
    </row>
    <row r="41" spans="2:19" ht="14.25" thickTop="1" thickBot="1" x14ac:dyDescent="0.25">
      <c r="B41" s="33">
        <v>73004</v>
      </c>
      <c r="C41" s="26" t="s">
        <v>39</v>
      </c>
      <c r="D41" s="26" t="s">
        <v>39</v>
      </c>
    </row>
    <row r="42" spans="2:19" ht="14.25" thickTop="1" thickBot="1" x14ac:dyDescent="0.25">
      <c r="B42" s="33">
        <v>73005</v>
      </c>
      <c r="C42" s="26" t="s">
        <v>39</v>
      </c>
      <c r="D42" s="26" t="s">
        <v>39</v>
      </c>
    </row>
    <row r="43" spans="2:19" ht="14.25" thickTop="1" thickBot="1" x14ac:dyDescent="0.25">
      <c r="B43" s="33">
        <v>73006</v>
      </c>
      <c r="C43" s="26" t="s">
        <v>39</v>
      </c>
      <c r="D43" s="26" t="s">
        <v>39</v>
      </c>
    </row>
    <row r="44" spans="2:19" ht="14.25" thickTop="1" thickBot="1" x14ac:dyDescent="0.25">
      <c r="B44" s="33">
        <v>73007</v>
      </c>
      <c r="C44" s="26" t="s">
        <v>39</v>
      </c>
      <c r="D44" s="26" t="s">
        <v>39</v>
      </c>
    </row>
    <row r="45" spans="2:19" ht="14.25" thickTop="1" thickBot="1" x14ac:dyDescent="0.25">
      <c r="B45" s="33">
        <v>73008</v>
      </c>
      <c r="C45" s="26" t="s">
        <v>39</v>
      </c>
      <c r="D45" s="26" t="s">
        <v>39</v>
      </c>
    </row>
    <row r="46" spans="2:19" ht="14.25" thickTop="1" thickBot="1" x14ac:dyDescent="0.25">
      <c r="B46" s="33">
        <v>73009</v>
      </c>
      <c r="C46" s="26" t="s">
        <v>39</v>
      </c>
      <c r="D46" s="26" t="s">
        <v>39</v>
      </c>
    </row>
    <row r="47" spans="2:19" ht="14.25" thickTop="1" thickBot="1" x14ac:dyDescent="0.25">
      <c r="B47" s="33">
        <v>73010</v>
      </c>
      <c r="C47" s="26" t="s">
        <v>39</v>
      </c>
      <c r="D47" s="26" t="s">
        <v>39</v>
      </c>
    </row>
    <row r="48" spans="2:19" ht="14.25" thickTop="1" thickBot="1" x14ac:dyDescent="0.25">
      <c r="B48" s="33">
        <v>73011</v>
      </c>
      <c r="C48" s="26" t="s">
        <v>39</v>
      </c>
      <c r="D48" s="26" t="s">
        <v>39</v>
      </c>
    </row>
    <row r="49" spans="2:4" ht="14.25" thickTop="1" thickBot="1" x14ac:dyDescent="0.25">
      <c r="B49" s="33">
        <v>73012</v>
      </c>
      <c r="C49" s="26" t="s">
        <v>39</v>
      </c>
      <c r="D49" s="26" t="s">
        <v>39</v>
      </c>
    </row>
    <row r="50" spans="2:4" ht="14.25" thickTop="1" thickBot="1" x14ac:dyDescent="0.25">
      <c r="B50" s="33">
        <v>73013</v>
      </c>
      <c r="C50" s="26" t="s">
        <v>39</v>
      </c>
      <c r="D50" s="26" t="s">
        <v>39</v>
      </c>
    </row>
    <row r="51" spans="2:4" ht="14.25" thickTop="1" thickBot="1" x14ac:dyDescent="0.25">
      <c r="B51" s="33">
        <v>73014</v>
      </c>
      <c r="C51" s="26" t="s">
        <v>39</v>
      </c>
      <c r="D51" s="26" t="s">
        <v>39</v>
      </c>
    </row>
    <row r="52" spans="2:4" ht="14.25" thickTop="1" thickBot="1" x14ac:dyDescent="0.25">
      <c r="B52" s="33">
        <v>73015</v>
      </c>
      <c r="C52" s="26" t="s">
        <v>39</v>
      </c>
      <c r="D52" s="26" t="s">
        <v>39</v>
      </c>
    </row>
    <row r="53" spans="2:4" ht="14.25" thickTop="1" thickBot="1" x14ac:dyDescent="0.25">
      <c r="B53" s="33">
        <v>73016</v>
      </c>
      <c r="C53" s="26" t="s">
        <v>39</v>
      </c>
      <c r="D53" s="26" t="s">
        <v>39</v>
      </c>
    </row>
    <row r="54" spans="2:4" ht="14.25" thickTop="1" thickBot="1" x14ac:dyDescent="0.25">
      <c r="B54" s="33">
        <v>73017</v>
      </c>
      <c r="C54" s="26" t="s">
        <v>39</v>
      </c>
      <c r="D54" s="26" t="s">
        <v>39</v>
      </c>
    </row>
    <row r="55" spans="2:4" ht="14.25" thickTop="1" thickBot="1" x14ac:dyDescent="0.25">
      <c r="B55" s="33">
        <v>73018</v>
      </c>
      <c r="C55" s="26" t="s">
        <v>39</v>
      </c>
      <c r="D55" s="26" t="s">
        <v>39</v>
      </c>
    </row>
    <row r="56" spans="2:4" ht="14.25" thickTop="1" thickBot="1" x14ac:dyDescent="0.25">
      <c r="B56" s="33">
        <v>73019</v>
      </c>
      <c r="C56" s="26" t="s">
        <v>39</v>
      </c>
      <c r="D56" s="26" t="s">
        <v>39</v>
      </c>
    </row>
    <row r="57" spans="2:4" ht="14.25" thickTop="1" thickBot="1" x14ac:dyDescent="0.25">
      <c r="B57" s="33">
        <v>73020</v>
      </c>
      <c r="C57" s="26" t="s">
        <v>39</v>
      </c>
      <c r="D57" s="26" t="s">
        <v>39</v>
      </c>
    </row>
    <row r="58" spans="2:4" ht="14.25" thickTop="1" thickBot="1" x14ac:dyDescent="0.25">
      <c r="B58" s="33">
        <v>73021</v>
      </c>
      <c r="C58" s="26" t="s">
        <v>39</v>
      </c>
      <c r="D58" s="26" t="s">
        <v>39</v>
      </c>
    </row>
    <row r="59" spans="2:4" ht="14.25" thickTop="1" thickBot="1" x14ac:dyDescent="0.25">
      <c r="B59" s="33">
        <v>73022</v>
      </c>
      <c r="C59" s="26" t="s">
        <v>39</v>
      </c>
      <c r="D59" s="26" t="s">
        <v>39</v>
      </c>
    </row>
    <row r="60" spans="2:4" ht="14.25" thickTop="1" thickBot="1" x14ac:dyDescent="0.25">
      <c r="B60" s="33">
        <v>73023</v>
      </c>
      <c r="C60" s="26" t="s">
        <v>39</v>
      </c>
      <c r="D60" s="26" t="s">
        <v>39</v>
      </c>
    </row>
    <row r="61" spans="2:4" ht="14.25" thickTop="1" thickBot="1" x14ac:dyDescent="0.25">
      <c r="B61" s="33">
        <v>73024</v>
      </c>
      <c r="C61" s="26" t="s">
        <v>39</v>
      </c>
      <c r="D61" s="26" t="s">
        <v>39</v>
      </c>
    </row>
    <row r="62" spans="2:4" ht="14.25" thickTop="1" thickBot="1" x14ac:dyDescent="0.25">
      <c r="B62" s="33">
        <v>73025</v>
      </c>
      <c r="C62" s="26" t="s">
        <v>39</v>
      </c>
      <c r="D62" s="26" t="s">
        <v>39</v>
      </c>
    </row>
    <row r="63" spans="2:4" ht="14.25" thickTop="1" thickBot="1" x14ac:dyDescent="0.25">
      <c r="B63" s="33">
        <v>73026</v>
      </c>
      <c r="C63" s="26" t="s">
        <v>39</v>
      </c>
      <c r="D63" s="26" t="s">
        <v>39</v>
      </c>
    </row>
    <row r="64" spans="2:4" ht="14.25" thickTop="1" thickBot="1" x14ac:dyDescent="0.25">
      <c r="B64" s="33">
        <v>73027</v>
      </c>
      <c r="C64" s="26" t="s">
        <v>39</v>
      </c>
      <c r="D64" s="26" t="s">
        <v>39</v>
      </c>
    </row>
    <row r="65" spans="2:4" ht="14.25" thickTop="1" thickBot="1" x14ac:dyDescent="0.25">
      <c r="B65" s="33">
        <v>73028</v>
      </c>
      <c r="C65" s="26" t="s">
        <v>39</v>
      </c>
      <c r="D65" s="26" t="s">
        <v>39</v>
      </c>
    </row>
    <row r="66" spans="2:4" ht="14.25" thickTop="1" thickBot="1" x14ac:dyDescent="0.25">
      <c r="B66" s="33">
        <v>73029</v>
      </c>
      <c r="C66" s="26" t="s">
        <v>39</v>
      </c>
      <c r="D66" s="26" t="s">
        <v>39</v>
      </c>
    </row>
    <row r="67" spans="2:4" ht="14.25" thickTop="1" thickBot="1" x14ac:dyDescent="0.25">
      <c r="B67" s="33">
        <v>73030</v>
      </c>
      <c r="C67" s="26" t="s">
        <v>39</v>
      </c>
      <c r="D67" s="26" t="s">
        <v>39</v>
      </c>
    </row>
    <row r="68" spans="2:4" ht="14.25" thickTop="1" thickBot="1" x14ac:dyDescent="0.25">
      <c r="B68" s="33">
        <v>73031</v>
      </c>
      <c r="C68" s="26" t="s">
        <v>39</v>
      </c>
      <c r="D68" s="26" t="s">
        <v>39</v>
      </c>
    </row>
    <row r="69" spans="2:4" ht="14.25" thickTop="1" thickBot="1" x14ac:dyDescent="0.25">
      <c r="B69" s="33">
        <v>73032</v>
      </c>
      <c r="C69" s="26" t="s">
        <v>39</v>
      </c>
      <c r="D69" s="26" t="s">
        <v>39</v>
      </c>
    </row>
    <row r="70" spans="2:4" ht="14.25" thickTop="1" thickBot="1" x14ac:dyDescent="0.25">
      <c r="B70" s="33">
        <v>73033</v>
      </c>
      <c r="C70" s="26" t="s">
        <v>39</v>
      </c>
      <c r="D70" s="26" t="s">
        <v>39</v>
      </c>
    </row>
    <row r="71" spans="2:4" ht="14.25" thickTop="1" thickBot="1" x14ac:dyDescent="0.25">
      <c r="B71" s="33">
        <v>73034</v>
      </c>
      <c r="C71" s="26" t="s">
        <v>39</v>
      </c>
      <c r="D71" s="26" t="s">
        <v>39</v>
      </c>
    </row>
    <row r="72" spans="2:4" ht="14.25" thickTop="1" thickBot="1" x14ac:dyDescent="0.25">
      <c r="B72" s="33">
        <v>73036</v>
      </c>
      <c r="C72" s="26" t="s">
        <v>39</v>
      </c>
      <c r="D72" s="26" t="s">
        <v>39</v>
      </c>
    </row>
    <row r="73" spans="2:4" ht="14.25" thickTop="1" thickBot="1" x14ac:dyDescent="0.25">
      <c r="B73" s="33">
        <v>73038</v>
      </c>
      <c r="C73" s="26" t="s">
        <v>39</v>
      </c>
      <c r="D73" s="26" t="s">
        <v>39</v>
      </c>
    </row>
    <row r="74" spans="2:4" ht="14.25" thickTop="1" thickBot="1" x14ac:dyDescent="0.25">
      <c r="B74" s="33">
        <v>73039</v>
      </c>
      <c r="C74" s="26" t="s">
        <v>39</v>
      </c>
      <c r="D74" s="26" t="s">
        <v>39</v>
      </c>
    </row>
    <row r="75" spans="2:4" ht="14.25" thickTop="1" thickBot="1" x14ac:dyDescent="0.25">
      <c r="B75" s="33">
        <v>73040</v>
      </c>
      <c r="C75" s="26" t="s">
        <v>39</v>
      </c>
      <c r="D75" s="26" t="s">
        <v>39</v>
      </c>
    </row>
    <row r="76" spans="2:4" ht="14.25" thickTop="1" thickBot="1" x14ac:dyDescent="0.25">
      <c r="B76" s="33">
        <v>73041</v>
      </c>
      <c r="C76" s="26" t="s">
        <v>39</v>
      </c>
      <c r="D76" s="26" t="s">
        <v>39</v>
      </c>
    </row>
    <row r="77" spans="2:4" ht="14.25" thickTop="1" thickBot="1" x14ac:dyDescent="0.25">
      <c r="B77" s="33">
        <v>73042</v>
      </c>
      <c r="C77" s="26" t="s">
        <v>39</v>
      </c>
      <c r="D77" s="26" t="s">
        <v>39</v>
      </c>
    </row>
    <row r="78" spans="2:4" ht="14.25" thickTop="1" thickBot="1" x14ac:dyDescent="0.25">
      <c r="B78" s="33">
        <v>73043</v>
      </c>
      <c r="C78" s="26" t="s">
        <v>39</v>
      </c>
      <c r="D78" s="26" t="s">
        <v>39</v>
      </c>
    </row>
    <row r="79" spans="2:4" ht="14.25" thickTop="1" thickBot="1" x14ac:dyDescent="0.25">
      <c r="B79" s="33">
        <v>73044</v>
      </c>
      <c r="C79" s="26" t="s">
        <v>39</v>
      </c>
      <c r="D79" s="26" t="s">
        <v>39</v>
      </c>
    </row>
    <row r="80" spans="2:4" ht="14.25" thickTop="1" thickBot="1" x14ac:dyDescent="0.25">
      <c r="B80" s="33">
        <v>73045</v>
      </c>
      <c r="C80" s="26" t="s">
        <v>39</v>
      </c>
      <c r="D80" s="26" t="s">
        <v>39</v>
      </c>
    </row>
    <row r="81" spans="2:4" ht="14.25" thickTop="1" thickBot="1" x14ac:dyDescent="0.25">
      <c r="B81" s="33">
        <v>73047</v>
      </c>
      <c r="C81" s="26" t="s">
        <v>39</v>
      </c>
      <c r="D81" s="26" t="s">
        <v>39</v>
      </c>
    </row>
    <row r="82" spans="2:4" ht="14.25" thickTop="1" thickBot="1" x14ac:dyDescent="0.25">
      <c r="B82" s="33">
        <v>73048</v>
      </c>
      <c r="C82" s="26" t="s">
        <v>39</v>
      </c>
      <c r="D82" s="26" t="s">
        <v>39</v>
      </c>
    </row>
    <row r="83" spans="2:4" ht="14.25" thickTop="1" thickBot="1" x14ac:dyDescent="0.25">
      <c r="B83" s="33">
        <v>73049</v>
      </c>
      <c r="C83" s="26" t="s">
        <v>39</v>
      </c>
      <c r="D83" s="26" t="s">
        <v>39</v>
      </c>
    </row>
    <row r="84" spans="2:4" ht="14.25" thickTop="1" thickBot="1" x14ac:dyDescent="0.25">
      <c r="B84" s="33">
        <v>73050</v>
      </c>
      <c r="C84" s="26" t="s">
        <v>39</v>
      </c>
      <c r="D84" s="26" t="s">
        <v>39</v>
      </c>
    </row>
    <row r="85" spans="2:4" ht="14.25" thickTop="1" thickBot="1" x14ac:dyDescent="0.25">
      <c r="B85" s="33">
        <v>73051</v>
      </c>
      <c r="C85" s="26" t="s">
        <v>39</v>
      </c>
      <c r="D85" s="26" t="s">
        <v>39</v>
      </c>
    </row>
    <row r="86" spans="2:4" ht="14.25" thickTop="1" thickBot="1" x14ac:dyDescent="0.25">
      <c r="B86" s="33">
        <v>73052</v>
      </c>
      <c r="C86" s="26" t="s">
        <v>39</v>
      </c>
      <c r="D86" s="26" t="s">
        <v>39</v>
      </c>
    </row>
    <row r="87" spans="2:4" ht="14.25" thickTop="1" thickBot="1" x14ac:dyDescent="0.25">
      <c r="B87" s="33">
        <v>73053</v>
      </c>
      <c r="C87" s="26" t="s">
        <v>39</v>
      </c>
      <c r="D87" s="26" t="s">
        <v>39</v>
      </c>
    </row>
    <row r="88" spans="2:4" ht="14.25" thickTop="1" thickBot="1" x14ac:dyDescent="0.25">
      <c r="B88" s="33">
        <v>73054</v>
      </c>
      <c r="C88" s="26" t="s">
        <v>39</v>
      </c>
      <c r="D88" s="26" t="s">
        <v>39</v>
      </c>
    </row>
    <row r="89" spans="2:4" ht="14.25" thickTop="1" thickBot="1" x14ac:dyDescent="0.25">
      <c r="B89" s="33">
        <v>73055</v>
      </c>
      <c r="C89" s="26" t="s">
        <v>39</v>
      </c>
      <c r="D89" s="26" t="s">
        <v>39</v>
      </c>
    </row>
    <row r="90" spans="2:4" ht="14.25" thickTop="1" thickBot="1" x14ac:dyDescent="0.25">
      <c r="B90" s="33">
        <v>73056</v>
      </c>
      <c r="C90" s="26" t="s">
        <v>39</v>
      </c>
      <c r="D90" s="26" t="s">
        <v>39</v>
      </c>
    </row>
    <row r="91" spans="2:4" ht="14.25" thickTop="1" thickBot="1" x14ac:dyDescent="0.25">
      <c r="B91" s="33">
        <v>73057</v>
      </c>
      <c r="C91" s="26" t="s">
        <v>39</v>
      </c>
      <c r="D91" s="26" t="s">
        <v>39</v>
      </c>
    </row>
    <row r="92" spans="2:4" ht="14.25" thickTop="1" thickBot="1" x14ac:dyDescent="0.25">
      <c r="B92" s="33">
        <v>73058</v>
      </c>
      <c r="C92" s="26" t="s">
        <v>39</v>
      </c>
      <c r="D92" s="26" t="s">
        <v>39</v>
      </c>
    </row>
    <row r="93" spans="2:4" ht="14.25" thickTop="1" thickBot="1" x14ac:dyDescent="0.25">
      <c r="B93" s="33">
        <v>73059</v>
      </c>
      <c r="C93" s="26" t="s">
        <v>39</v>
      </c>
      <c r="D93" s="26" t="s">
        <v>39</v>
      </c>
    </row>
    <row r="94" spans="2:4" ht="14.25" thickTop="1" thickBot="1" x14ac:dyDescent="0.25">
      <c r="B94" s="33">
        <v>73061</v>
      </c>
      <c r="C94" s="26" t="s">
        <v>39</v>
      </c>
      <c r="D94" s="26" t="s">
        <v>39</v>
      </c>
    </row>
    <row r="95" spans="2:4" ht="14.25" thickTop="1" thickBot="1" x14ac:dyDescent="0.25">
      <c r="B95" s="33">
        <v>73062</v>
      </c>
      <c r="C95" s="26" t="s">
        <v>39</v>
      </c>
      <c r="D95" s="26" t="s">
        <v>39</v>
      </c>
    </row>
    <row r="96" spans="2:4" ht="14.25" thickTop="1" thickBot="1" x14ac:dyDescent="0.25">
      <c r="B96" s="33">
        <v>73063</v>
      </c>
      <c r="C96" s="26" t="s">
        <v>39</v>
      </c>
      <c r="D96" s="26" t="s">
        <v>39</v>
      </c>
    </row>
    <row r="97" spans="2:4" ht="14.25" thickTop="1" thickBot="1" x14ac:dyDescent="0.25">
      <c r="B97" s="33">
        <v>73064</v>
      </c>
      <c r="C97" s="26" t="s">
        <v>39</v>
      </c>
      <c r="D97" s="26" t="s">
        <v>39</v>
      </c>
    </row>
    <row r="98" spans="2:4" ht="14.25" thickTop="1" thickBot="1" x14ac:dyDescent="0.25">
      <c r="B98" s="33">
        <v>73065</v>
      </c>
      <c r="C98" s="26" t="s">
        <v>39</v>
      </c>
      <c r="D98" s="26" t="s">
        <v>39</v>
      </c>
    </row>
    <row r="99" spans="2:4" ht="14.25" thickTop="1" thickBot="1" x14ac:dyDescent="0.25">
      <c r="B99" s="33">
        <v>73066</v>
      </c>
      <c r="C99" s="26" t="s">
        <v>39</v>
      </c>
      <c r="D99" s="26" t="s">
        <v>39</v>
      </c>
    </row>
    <row r="100" spans="2:4" ht="14.25" thickTop="1" thickBot="1" x14ac:dyDescent="0.25">
      <c r="B100" s="33">
        <v>73067</v>
      </c>
      <c r="C100" s="26" t="s">
        <v>39</v>
      </c>
      <c r="D100" s="26" t="s">
        <v>39</v>
      </c>
    </row>
    <row r="101" spans="2:4" ht="14.25" thickTop="1" thickBot="1" x14ac:dyDescent="0.25">
      <c r="B101" s="33">
        <v>73068</v>
      </c>
      <c r="C101" s="26" t="s">
        <v>39</v>
      </c>
      <c r="D101" s="26" t="s">
        <v>39</v>
      </c>
    </row>
    <row r="102" spans="2:4" ht="14.25" thickTop="1" thickBot="1" x14ac:dyDescent="0.25">
      <c r="B102" s="33">
        <v>73069</v>
      </c>
      <c r="C102" s="26" t="s">
        <v>39</v>
      </c>
      <c r="D102" s="26" t="s">
        <v>39</v>
      </c>
    </row>
    <row r="103" spans="2:4" ht="14.25" thickTop="1" thickBot="1" x14ac:dyDescent="0.25">
      <c r="B103" s="33">
        <v>73070</v>
      </c>
      <c r="C103" s="26" t="s">
        <v>39</v>
      </c>
      <c r="D103" s="26" t="s">
        <v>39</v>
      </c>
    </row>
    <row r="104" spans="2:4" ht="14.25" thickTop="1" thickBot="1" x14ac:dyDescent="0.25">
      <c r="B104" s="33">
        <v>73071</v>
      </c>
      <c r="C104" s="26" t="s">
        <v>39</v>
      </c>
      <c r="D104" s="26" t="s">
        <v>39</v>
      </c>
    </row>
    <row r="105" spans="2:4" ht="14.25" thickTop="1" thickBot="1" x14ac:dyDescent="0.25">
      <c r="B105" s="33">
        <v>73072</v>
      </c>
      <c r="C105" s="26" t="s">
        <v>39</v>
      </c>
      <c r="D105" s="26" t="s">
        <v>39</v>
      </c>
    </row>
    <row r="106" spans="2:4" ht="14.25" thickTop="1" thickBot="1" x14ac:dyDescent="0.25">
      <c r="B106" s="33">
        <v>73073</v>
      </c>
      <c r="C106" s="26" t="s">
        <v>39</v>
      </c>
      <c r="D106" s="26" t="s">
        <v>39</v>
      </c>
    </row>
    <row r="107" spans="2:4" ht="14.25" thickTop="1" thickBot="1" x14ac:dyDescent="0.25">
      <c r="B107" s="33">
        <v>73074</v>
      </c>
      <c r="C107" s="26" t="s">
        <v>39</v>
      </c>
      <c r="D107" s="26" t="s">
        <v>39</v>
      </c>
    </row>
    <row r="108" spans="2:4" ht="14.25" thickTop="1" thickBot="1" x14ac:dyDescent="0.25">
      <c r="B108" s="33">
        <v>73075</v>
      </c>
      <c r="C108" s="26" t="s">
        <v>39</v>
      </c>
      <c r="D108" s="26" t="s">
        <v>39</v>
      </c>
    </row>
    <row r="109" spans="2:4" ht="14.25" thickTop="1" thickBot="1" x14ac:dyDescent="0.25">
      <c r="B109" s="33">
        <v>73077</v>
      </c>
      <c r="C109" s="26" t="s">
        <v>39</v>
      </c>
      <c r="D109" s="26" t="s">
        <v>39</v>
      </c>
    </row>
    <row r="110" spans="2:4" ht="14.25" thickTop="1" thickBot="1" x14ac:dyDescent="0.25">
      <c r="B110" s="33">
        <v>73078</v>
      </c>
      <c r="C110" s="26" t="s">
        <v>39</v>
      </c>
      <c r="D110" s="26" t="s">
        <v>39</v>
      </c>
    </row>
    <row r="111" spans="2:4" ht="14.25" thickTop="1" thickBot="1" x14ac:dyDescent="0.25">
      <c r="B111" s="33">
        <v>73079</v>
      </c>
      <c r="C111" s="26" t="s">
        <v>39</v>
      </c>
      <c r="D111" s="26" t="s">
        <v>39</v>
      </c>
    </row>
    <row r="112" spans="2:4" ht="14.25" thickTop="1" thickBot="1" x14ac:dyDescent="0.25">
      <c r="B112" s="33">
        <v>73080</v>
      </c>
      <c r="C112" s="26" t="s">
        <v>39</v>
      </c>
      <c r="D112" s="26" t="s">
        <v>39</v>
      </c>
    </row>
    <row r="113" spans="2:4" ht="14.25" thickTop="1" thickBot="1" x14ac:dyDescent="0.25">
      <c r="B113" s="33">
        <v>73082</v>
      </c>
      <c r="C113" s="26" t="s">
        <v>39</v>
      </c>
      <c r="D113" s="26" t="s">
        <v>39</v>
      </c>
    </row>
    <row r="114" spans="2:4" ht="14.25" thickTop="1" thickBot="1" x14ac:dyDescent="0.25">
      <c r="B114" s="33">
        <v>73083</v>
      </c>
      <c r="C114" s="26" t="s">
        <v>39</v>
      </c>
      <c r="D114" s="26" t="s">
        <v>39</v>
      </c>
    </row>
    <row r="115" spans="2:4" ht="14.25" thickTop="1" thickBot="1" x14ac:dyDescent="0.25">
      <c r="B115" s="33">
        <v>73084</v>
      </c>
      <c r="C115" s="26" t="s">
        <v>39</v>
      </c>
      <c r="D115" s="26" t="s">
        <v>39</v>
      </c>
    </row>
    <row r="116" spans="2:4" ht="14.25" thickTop="1" thickBot="1" x14ac:dyDescent="0.25">
      <c r="B116" s="33">
        <v>73085</v>
      </c>
      <c r="C116" s="26" t="s">
        <v>39</v>
      </c>
      <c r="D116" s="26" t="s">
        <v>39</v>
      </c>
    </row>
    <row r="117" spans="2:4" ht="14.25" thickTop="1" thickBot="1" x14ac:dyDescent="0.25">
      <c r="B117" s="33">
        <v>73086</v>
      </c>
      <c r="C117" s="26" t="s">
        <v>39</v>
      </c>
      <c r="D117" s="26" t="s">
        <v>39</v>
      </c>
    </row>
    <row r="118" spans="2:4" ht="14.25" thickTop="1" thickBot="1" x14ac:dyDescent="0.25">
      <c r="B118" s="33">
        <v>73089</v>
      </c>
      <c r="C118" s="26" t="s">
        <v>39</v>
      </c>
      <c r="D118" s="26" t="s">
        <v>39</v>
      </c>
    </row>
    <row r="119" spans="2:4" ht="14.25" thickTop="1" thickBot="1" x14ac:dyDescent="0.25">
      <c r="B119" s="33">
        <v>73090</v>
      </c>
      <c r="C119" s="26" t="s">
        <v>39</v>
      </c>
      <c r="D119" s="26" t="s">
        <v>39</v>
      </c>
    </row>
    <row r="120" spans="2:4" ht="14.25" thickTop="1" thickBot="1" x14ac:dyDescent="0.25">
      <c r="B120" s="33">
        <v>73092</v>
      </c>
      <c r="C120" s="26" t="s">
        <v>39</v>
      </c>
      <c r="D120" s="26" t="s">
        <v>39</v>
      </c>
    </row>
    <row r="121" spans="2:4" ht="14.25" thickTop="1" thickBot="1" x14ac:dyDescent="0.25">
      <c r="B121" s="33">
        <v>73093</v>
      </c>
      <c r="C121" s="26" t="s">
        <v>39</v>
      </c>
      <c r="D121" s="26" t="s">
        <v>39</v>
      </c>
    </row>
    <row r="122" spans="2:4" ht="14.25" thickTop="1" thickBot="1" x14ac:dyDescent="0.25">
      <c r="B122" s="33">
        <v>73094</v>
      </c>
      <c r="C122" s="26" t="s">
        <v>39</v>
      </c>
      <c r="D122" s="26" t="s">
        <v>39</v>
      </c>
    </row>
    <row r="123" spans="2:4" ht="14.25" thickTop="1" thickBot="1" x14ac:dyDescent="0.25">
      <c r="B123" s="33">
        <v>73095</v>
      </c>
      <c r="C123" s="26" t="s">
        <v>39</v>
      </c>
      <c r="D123" s="26" t="s">
        <v>39</v>
      </c>
    </row>
    <row r="124" spans="2:4" ht="14.25" thickTop="1" thickBot="1" x14ac:dyDescent="0.25">
      <c r="B124" s="33">
        <v>73096</v>
      </c>
      <c r="C124" s="26" t="s">
        <v>39</v>
      </c>
      <c r="D124" s="26" t="s">
        <v>39</v>
      </c>
    </row>
    <row r="125" spans="2:4" ht="14.25" thickTop="1" thickBot="1" x14ac:dyDescent="0.25">
      <c r="B125" s="33">
        <v>73097</v>
      </c>
      <c r="C125" s="26" t="s">
        <v>39</v>
      </c>
      <c r="D125" s="26" t="s">
        <v>39</v>
      </c>
    </row>
    <row r="126" spans="2:4" ht="14.25" thickTop="1" thickBot="1" x14ac:dyDescent="0.25">
      <c r="B126" s="33">
        <v>73098</v>
      </c>
      <c r="C126" s="26" t="s">
        <v>39</v>
      </c>
      <c r="D126" s="26" t="s">
        <v>39</v>
      </c>
    </row>
    <row r="127" spans="2:4" ht="14.25" thickTop="1" thickBot="1" x14ac:dyDescent="0.25">
      <c r="B127" s="33">
        <v>73099</v>
      </c>
      <c r="C127" s="26" t="s">
        <v>39</v>
      </c>
      <c r="D127" s="26" t="s">
        <v>39</v>
      </c>
    </row>
    <row r="128" spans="2:4" ht="14.25" thickTop="1" thickBot="1" x14ac:dyDescent="0.25">
      <c r="B128" s="33">
        <v>73101</v>
      </c>
      <c r="C128" s="26" t="s">
        <v>39</v>
      </c>
      <c r="D128" s="26" t="s">
        <v>39</v>
      </c>
    </row>
    <row r="129" spans="2:4" ht="14.25" thickTop="1" thickBot="1" x14ac:dyDescent="0.25">
      <c r="B129" s="33">
        <v>73102</v>
      </c>
      <c r="C129" s="26" t="s">
        <v>39</v>
      </c>
      <c r="D129" s="26" t="s">
        <v>39</v>
      </c>
    </row>
    <row r="130" spans="2:4" ht="14.25" thickTop="1" thickBot="1" x14ac:dyDescent="0.25">
      <c r="B130" s="33">
        <v>73103</v>
      </c>
      <c r="C130" s="26" t="s">
        <v>39</v>
      </c>
      <c r="D130" s="26" t="s">
        <v>39</v>
      </c>
    </row>
    <row r="131" spans="2:4" ht="14.25" thickTop="1" thickBot="1" x14ac:dyDescent="0.25">
      <c r="B131" s="33">
        <v>73104</v>
      </c>
      <c r="C131" s="26" t="s">
        <v>39</v>
      </c>
      <c r="D131" s="26" t="s">
        <v>39</v>
      </c>
    </row>
    <row r="132" spans="2:4" ht="14.25" thickTop="1" thickBot="1" x14ac:dyDescent="0.25">
      <c r="B132" s="33">
        <v>73105</v>
      </c>
      <c r="C132" s="26" t="s">
        <v>39</v>
      </c>
      <c r="D132" s="26" t="s">
        <v>39</v>
      </c>
    </row>
    <row r="133" spans="2:4" ht="14.25" thickTop="1" thickBot="1" x14ac:dyDescent="0.25">
      <c r="B133" s="33">
        <v>73106</v>
      </c>
      <c r="C133" s="26" t="s">
        <v>39</v>
      </c>
      <c r="D133" s="26" t="s">
        <v>39</v>
      </c>
    </row>
    <row r="134" spans="2:4" ht="14.25" thickTop="1" thickBot="1" x14ac:dyDescent="0.25">
      <c r="B134" s="33">
        <v>73107</v>
      </c>
      <c r="C134" s="26" t="s">
        <v>39</v>
      </c>
      <c r="D134" s="26" t="s">
        <v>39</v>
      </c>
    </row>
    <row r="135" spans="2:4" ht="14.25" thickTop="1" thickBot="1" x14ac:dyDescent="0.25">
      <c r="B135" s="33">
        <v>73108</v>
      </c>
      <c r="C135" s="26" t="s">
        <v>39</v>
      </c>
      <c r="D135" s="26" t="s">
        <v>39</v>
      </c>
    </row>
    <row r="136" spans="2:4" ht="14.25" thickTop="1" thickBot="1" x14ac:dyDescent="0.25">
      <c r="B136" s="33">
        <v>73109</v>
      </c>
      <c r="C136" s="26" t="s">
        <v>39</v>
      </c>
      <c r="D136" s="26" t="s">
        <v>39</v>
      </c>
    </row>
    <row r="137" spans="2:4" ht="14.25" thickTop="1" thickBot="1" x14ac:dyDescent="0.25">
      <c r="B137" s="33">
        <v>73110</v>
      </c>
      <c r="C137" s="26" t="s">
        <v>39</v>
      </c>
      <c r="D137" s="26" t="s">
        <v>39</v>
      </c>
    </row>
    <row r="138" spans="2:4" ht="14.25" thickTop="1" thickBot="1" x14ac:dyDescent="0.25">
      <c r="B138" s="33">
        <v>73111</v>
      </c>
      <c r="C138" s="26" t="s">
        <v>39</v>
      </c>
      <c r="D138" s="26" t="s">
        <v>39</v>
      </c>
    </row>
    <row r="139" spans="2:4" ht="14.25" thickTop="1" thickBot="1" x14ac:dyDescent="0.25">
      <c r="B139" s="33">
        <v>73112</v>
      </c>
      <c r="C139" s="26" t="s">
        <v>39</v>
      </c>
      <c r="D139" s="26" t="s">
        <v>39</v>
      </c>
    </row>
    <row r="140" spans="2:4" ht="14.25" thickTop="1" thickBot="1" x14ac:dyDescent="0.25">
      <c r="B140" s="33">
        <v>73113</v>
      </c>
      <c r="C140" s="26" t="s">
        <v>39</v>
      </c>
      <c r="D140" s="26" t="s">
        <v>39</v>
      </c>
    </row>
    <row r="141" spans="2:4" ht="14.25" thickTop="1" thickBot="1" x14ac:dyDescent="0.25">
      <c r="B141" s="33">
        <v>73114</v>
      </c>
      <c r="C141" s="26" t="s">
        <v>39</v>
      </c>
      <c r="D141" s="26" t="s">
        <v>39</v>
      </c>
    </row>
    <row r="142" spans="2:4" ht="14.25" thickTop="1" thickBot="1" x14ac:dyDescent="0.25">
      <c r="B142" s="33">
        <v>73115</v>
      </c>
      <c r="C142" s="26" t="s">
        <v>39</v>
      </c>
      <c r="D142" s="26" t="s">
        <v>39</v>
      </c>
    </row>
    <row r="143" spans="2:4" ht="14.25" thickTop="1" thickBot="1" x14ac:dyDescent="0.25">
      <c r="B143" s="33">
        <v>73116</v>
      </c>
      <c r="C143" s="26" t="s">
        <v>39</v>
      </c>
      <c r="D143" s="26" t="s">
        <v>39</v>
      </c>
    </row>
    <row r="144" spans="2:4" ht="14.25" thickTop="1" thickBot="1" x14ac:dyDescent="0.25">
      <c r="B144" s="33">
        <v>73117</v>
      </c>
      <c r="C144" s="26" t="s">
        <v>39</v>
      </c>
      <c r="D144" s="26" t="s">
        <v>39</v>
      </c>
    </row>
    <row r="145" spans="2:4" ht="14.25" thickTop="1" thickBot="1" x14ac:dyDescent="0.25">
      <c r="B145" s="33">
        <v>73118</v>
      </c>
      <c r="C145" s="26" t="s">
        <v>39</v>
      </c>
      <c r="D145" s="26" t="s">
        <v>39</v>
      </c>
    </row>
    <row r="146" spans="2:4" ht="14.25" thickTop="1" thickBot="1" x14ac:dyDescent="0.25">
      <c r="B146" s="33">
        <v>73119</v>
      </c>
      <c r="C146" s="26" t="s">
        <v>39</v>
      </c>
      <c r="D146" s="26" t="s">
        <v>39</v>
      </c>
    </row>
    <row r="147" spans="2:4" ht="14.25" thickTop="1" thickBot="1" x14ac:dyDescent="0.25">
      <c r="B147" s="33">
        <v>73120</v>
      </c>
      <c r="C147" s="26" t="s">
        <v>39</v>
      </c>
      <c r="D147" s="26" t="s">
        <v>39</v>
      </c>
    </row>
    <row r="148" spans="2:4" ht="14.25" thickTop="1" thickBot="1" x14ac:dyDescent="0.25">
      <c r="B148" s="33">
        <v>73121</v>
      </c>
      <c r="C148" s="26" t="s">
        <v>39</v>
      </c>
      <c r="D148" s="26" t="s">
        <v>39</v>
      </c>
    </row>
    <row r="149" spans="2:4" ht="14.25" thickTop="1" thickBot="1" x14ac:dyDescent="0.25">
      <c r="B149" s="33">
        <v>73122</v>
      </c>
      <c r="C149" s="26" t="s">
        <v>39</v>
      </c>
      <c r="D149" s="26" t="s">
        <v>39</v>
      </c>
    </row>
    <row r="150" spans="2:4" ht="14.25" thickTop="1" thickBot="1" x14ac:dyDescent="0.25">
      <c r="B150" s="33">
        <v>73123</v>
      </c>
      <c r="C150" s="26" t="s">
        <v>39</v>
      </c>
      <c r="D150" s="26" t="s">
        <v>39</v>
      </c>
    </row>
    <row r="151" spans="2:4" ht="14.25" thickTop="1" thickBot="1" x14ac:dyDescent="0.25">
      <c r="B151" s="33">
        <v>73124</v>
      </c>
      <c r="C151" s="26" t="s">
        <v>39</v>
      </c>
      <c r="D151" s="26" t="s">
        <v>39</v>
      </c>
    </row>
    <row r="152" spans="2:4" ht="14.25" thickTop="1" thickBot="1" x14ac:dyDescent="0.25">
      <c r="B152" s="33">
        <v>73125</v>
      </c>
      <c r="C152" s="26" t="s">
        <v>39</v>
      </c>
      <c r="D152" s="26" t="s">
        <v>39</v>
      </c>
    </row>
    <row r="153" spans="2:4" ht="14.25" thickTop="1" thickBot="1" x14ac:dyDescent="0.25">
      <c r="B153" s="33">
        <v>73126</v>
      </c>
      <c r="C153" s="26" t="s">
        <v>39</v>
      </c>
      <c r="D153" s="26" t="s">
        <v>39</v>
      </c>
    </row>
    <row r="154" spans="2:4" ht="14.25" thickTop="1" thickBot="1" x14ac:dyDescent="0.25">
      <c r="B154" s="33">
        <v>73127</v>
      </c>
      <c r="C154" s="26" t="s">
        <v>39</v>
      </c>
      <c r="D154" s="26" t="s">
        <v>39</v>
      </c>
    </row>
    <row r="155" spans="2:4" ht="14.25" thickTop="1" thickBot="1" x14ac:dyDescent="0.25">
      <c r="B155" s="33">
        <v>73128</v>
      </c>
      <c r="C155" s="26" t="s">
        <v>39</v>
      </c>
      <c r="D155" s="26" t="s">
        <v>39</v>
      </c>
    </row>
    <row r="156" spans="2:4" ht="14.25" thickTop="1" thickBot="1" x14ac:dyDescent="0.25">
      <c r="B156" s="33">
        <v>73129</v>
      </c>
      <c r="C156" s="26" t="s">
        <v>39</v>
      </c>
      <c r="D156" s="26" t="s">
        <v>39</v>
      </c>
    </row>
    <row r="157" spans="2:4" ht="14.25" thickTop="1" thickBot="1" x14ac:dyDescent="0.25">
      <c r="B157" s="33">
        <v>73130</v>
      </c>
      <c r="C157" s="26" t="s">
        <v>39</v>
      </c>
      <c r="D157" s="26" t="s">
        <v>39</v>
      </c>
    </row>
    <row r="158" spans="2:4" ht="14.25" thickTop="1" thickBot="1" x14ac:dyDescent="0.25">
      <c r="B158" s="33">
        <v>73131</v>
      </c>
      <c r="C158" s="26" t="s">
        <v>39</v>
      </c>
      <c r="D158" s="26" t="s">
        <v>39</v>
      </c>
    </row>
    <row r="159" spans="2:4" ht="14.25" thickTop="1" thickBot="1" x14ac:dyDescent="0.25">
      <c r="B159" s="33">
        <v>73132</v>
      </c>
      <c r="C159" s="26" t="s">
        <v>39</v>
      </c>
      <c r="D159" s="26" t="s">
        <v>39</v>
      </c>
    </row>
    <row r="160" spans="2:4" ht="14.25" thickTop="1" thickBot="1" x14ac:dyDescent="0.25">
      <c r="B160" s="33">
        <v>73134</v>
      </c>
      <c r="C160" s="26" t="s">
        <v>39</v>
      </c>
      <c r="D160" s="26" t="s">
        <v>39</v>
      </c>
    </row>
    <row r="161" spans="2:4" ht="14.25" thickTop="1" thickBot="1" x14ac:dyDescent="0.25">
      <c r="B161" s="33">
        <v>73135</v>
      </c>
      <c r="C161" s="26" t="s">
        <v>39</v>
      </c>
      <c r="D161" s="26" t="s">
        <v>39</v>
      </c>
    </row>
    <row r="162" spans="2:4" ht="14.25" thickTop="1" thickBot="1" x14ac:dyDescent="0.25">
      <c r="B162" s="33">
        <v>73136</v>
      </c>
      <c r="C162" s="26" t="s">
        <v>39</v>
      </c>
      <c r="D162" s="26" t="s">
        <v>39</v>
      </c>
    </row>
    <row r="163" spans="2:4" ht="14.25" thickTop="1" thickBot="1" x14ac:dyDescent="0.25">
      <c r="B163" s="33">
        <v>73137</v>
      </c>
      <c r="C163" s="26" t="s">
        <v>39</v>
      </c>
      <c r="D163" s="26" t="s">
        <v>39</v>
      </c>
    </row>
    <row r="164" spans="2:4" ht="14.25" thickTop="1" thickBot="1" x14ac:dyDescent="0.25">
      <c r="B164" s="33">
        <v>73139</v>
      </c>
      <c r="C164" s="26" t="s">
        <v>39</v>
      </c>
      <c r="D164" s="26" t="s">
        <v>39</v>
      </c>
    </row>
    <row r="165" spans="2:4" ht="14.25" thickTop="1" thickBot="1" x14ac:dyDescent="0.25">
      <c r="B165" s="33">
        <v>73140</v>
      </c>
      <c r="C165" s="26" t="s">
        <v>39</v>
      </c>
      <c r="D165" s="26" t="s">
        <v>39</v>
      </c>
    </row>
    <row r="166" spans="2:4" ht="14.25" thickTop="1" thickBot="1" x14ac:dyDescent="0.25">
      <c r="B166" s="33">
        <v>73141</v>
      </c>
      <c r="C166" s="26" t="s">
        <v>39</v>
      </c>
      <c r="D166" s="26" t="s">
        <v>39</v>
      </c>
    </row>
    <row r="167" spans="2:4" ht="14.25" thickTop="1" thickBot="1" x14ac:dyDescent="0.25">
      <c r="B167" s="33">
        <v>73142</v>
      </c>
      <c r="C167" s="26" t="s">
        <v>39</v>
      </c>
      <c r="D167" s="26" t="s">
        <v>39</v>
      </c>
    </row>
    <row r="168" spans="2:4" ht="14.25" thickTop="1" thickBot="1" x14ac:dyDescent="0.25">
      <c r="B168" s="33">
        <v>73143</v>
      </c>
      <c r="C168" s="26" t="s">
        <v>39</v>
      </c>
      <c r="D168" s="26" t="s">
        <v>39</v>
      </c>
    </row>
    <row r="169" spans="2:4" ht="14.25" thickTop="1" thickBot="1" x14ac:dyDescent="0.25">
      <c r="B169" s="33">
        <v>73144</v>
      </c>
      <c r="C169" s="26" t="s">
        <v>39</v>
      </c>
      <c r="D169" s="26" t="s">
        <v>39</v>
      </c>
    </row>
    <row r="170" spans="2:4" ht="14.25" thickTop="1" thickBot="1" x14ac:dyDescent="0.25">
      <c r="B170" s="33">
        <v>73145</v>
      </c>
      <c r="C170" s="26" t="s">
        <v>39</v>
      </c>
      <c r="D170" s="26" t="s">
        <v>39</v>
      </c>
    </row>
    <row r="171" spans="2:4" ht="14.25" thickTop="1" thickBot="1" x14ac:dyDescent="0.25">
      <c r="B171" s="33">
        <v>73146</v>
      </c>
      <c r="C171" s="26" t="s">
        <v>39</v>
      </c>
      <c r="D171" s="26" t="s">
        <v>39</v>
      </c>
    </row>
    <row r="172" spans="2:4" ht="14.25" thickTop="1" thickBot="1" x14ac:dyDescent="0.25">
      <c r="B172" s="33">
        <v>73147</v>
      </c>
      <c r="C172" s="26" t="s">
        <v>39</v>
      </c>
      <c r="D172" s="26" t="s">
        <v>39</v>
      </c>
    </row>
    <row r="173" spans="2:4" ht="14.25" thickTop="1" thickBot="1" x14ac:dyDescent="0.25">
      <c r="B173" s="33">
        <v>73148</v>
      </c>
      <c r="C173" s="26" t="s">
        <v>39</v>
      </c>
      <c r="D173" s="26" t="s">
        <v>39</v>
      </c>
    </row>
    <row r="174" spans="2:4" ht="14.25" thickTop="1" thickBot="1" x14ac:dyDescent="0.25">
      <c r="B174" s="33">
        <v>73149</v>
      </c>
      <c r="C174" s="26" t="s">
        <v>39</v>
      </c>
      <c r="D174" s="26" t="s">
        <v>39</v>
      </c>
    </row>
    <row r="175" spans="2:4" ht="14.25" thickTop="1" thickBot="1" x14ac:dyDescent="0.25">
      <c r="B175" s="33">
        <v>73150</v>
      </c>
      <c r="C175" s="26" t="s">
        <v>39</v>
      </c>
      <c r="D175" s="26" t="s">
        <v>39</v>
      </c>
    </row>
    <row r="176" spans="2:4" ht="14.25" thickTop="1" thickBot="1" x14ac:dyDescent="0.25">
      <c r="B176" s="33">
        <v>73151</v>
      </c>
      <c r="C176" s="26" t="s">
        <v>39</v>
      </c>
      <c r="D176" s="26" t="s">
        <v>39</v>
      </c>
    </row>
    <row r="177" spans="2:4" ht="14.25" thickTop="1" thickBot="1" x14ac:dyDescent="0.25">
      <c r="B177" s="33">
        <v>73152</v>
      </c>
      <c r="C177" s="26" t="s">
        <v>39</v>
      </c>
      <c r="D177" s="26" t="s">
        <v>39</v>
      </c>
    </row>
    <row r="178" spans="2:4" ht="14.25" thickTop="1" thickBot="1" x14ac:dyDescent="0.25">
      <c r="B178" s="33">
        <v>73153</v>
      </c>
      <c r="C178" s="26" t="s">
        <v>39</v>
      </c>
      <c r="D178" s="26" t="s">
        <v>39</v>
      </c>
    </row>
    <row r="179" spans="2:4" ht="14.25" thickTop="1" thickBot="1" x14ac:dyDescent="0.25">
      <c r="B179" s="33">
        <v>73154</v>
      </c>
      <c r="C179" s="26" t="s">
        <v>39</v>
      </c>
      <c r="D179" s="26" t="s">
        <v>39</v>
      </c>
    </row>
    <row r="180" spans="2:4" ht="14.25" thickTop="1" thickBot="1" x14ac:dyDescent="0.25">
      <c r="B180" s="33">
        <v>73155</v>
      </c>
      <c r="C180" s="26" t="s">
        <v>39</v>
      </c>
      <c r="D180" s="26" t="s">
        <v>39</v>
      </c>
    </row>
    <row r="181" spans="2:4" ht="14.25" thickTop="1" thickBot="1" x14ac:dyDescent="0.25">
      <c r="B181" s="33">
        <v>73156</v>
      </c>
      <c r="C181" s="26" t="s">
        <v>39</v>
      </c>
      <c r="D181" s="26" t="s">
        <v>39</v>
      </c>
    </row>
    <row r="182" spans="2:4" ht="14.25" thickTop="1" thickBot="1" x14ac:dyDescent="0.25">
      <c r="B182" s="33">
        <v>73157</v>
      </c>
      <c r="C182" s="26" t="s">
        <v>39</v>
      </c>
      <c r="D182" s="26" t="s">
        <v>39</v>
      </c>
    </row>
    <row r="183" spans="2:4" ht="14.25" thickTop="1" thickBot="1" x14ac:dyDescent="0.25">
      <c r="B183" s="33">
        <v>73159</v>
      </c>
      <c r="C183" s="26" t="s">
        <v>39</v>
      </c>
      <c r="D183" s="26" t="s">
        <v>39</v>
      </c>
    </row>
    <row r="184" spans="2:4" ht="14.25" thickTop="1" thickBot="1" x14ac:dyDescent="0.25">
      <c r="B184" s="33">
        <v>73160</v>
      </c>
      <c r="C184" s="26" t="s">
        <v>39</v>
      </c>
      <c r="D184" s="26" t="s">
        <v>39</v>
      </c>
    </row>
    <row r="185" spans="2:4" ht="14.25" thickTop="1" thickBot="1" x14ac:dyDescent="0.25">
      <c r="B185" s="33">
        <v>73162</v>
      </c>
      <c r="C185" s="26" t="s">
        <v>39</v>
      </c>
      <c r="D185" s="26" t="s">
        <v>39</v>
      </c>
    </row>
    <row r="186" spans="2:4" ht="14.25" thickTop="1" thickBot="1" x14ac:dyDescent="0.25">
      <c r="B186" s="33">
        <v>73163</v>
      </c>
      <c r="C186" s="26" t="s">
        <v>39</v>
      </c>
      <c r="D186" s="26" t="s">
        <v>39</v>
      </c>
    </row>
    <row r="187" spans="2:4" ht="14.25" thickTop="1" thickBot="1" x14ac:dyDescent="0.25">
      <c r="B187" s="33">
        <v>73164</v>
      </c>
      <c r="C187" s="26" t="s">
        <v>39</v>
      </c>
      <c r="D187" s="26" t="s">
        <v>39</v>
      </c>
    </row>
    <row r="188" spans="2:4" ht="14.25" thickTop="1" thickBot="1" x14ac:dyDescent="0.25">
      <c r="B188" s="33">
        <v>73165</v>
      </c>
      <c r="C188" s="26" t="s">
        <v>39</v>
      </c>
      <c r="D188" s="26" t="s">
        <v>39</v>
      </c>
    </row>
    <row r="189" spans="2:4" ht="14.25" thickTop="1" thickBot="1" x14ac:dyDescent="0.25">
      <c r="B189" s="33">
        <v>73167</v>
      </c>
      <c r="C189" s="26" t="s">
        <v>39</v>
      </c>
      <c r="D189" s="26" t="s">
        <v>39</v>
      </c>
    </row>
    <row r="190" spans="2:4" ht="14.25" thickTop="1" thickBot="1" x14ac:dyDescent="0.25">
      <c r="B190" s="33">
        <v>73169</v>
      </c>
      <c r="C190" s="26" t="s">
        <v>39</v>
      </c>
      <c r="D190" s="26" t="s">
        <v>39</v>
      </c>
    </row>
    <row r="191" spans="2:4" ht="14.25" thickTop="1" thickBot="1" x14ac:dyDescent="0.25">
      <c r="B191" s="33">
        <v>73170</v>
      </c>
      <c r="C191" s="26" t="s">
        <v>39</v>
      </c>
      <c r="D191" s="26" t="s">
        <v>39</v>
      </c>
    </row>
    <row r="192" spans="2:4" ht="14.25" thickTop="1" thickBot="1" x14ac:dyDescent="0.25">
      <c r="B192" s="33">
        <v>73172</v>
      </c>
      <c r="C192" s="26" t="s">
        <v>39</v>
      </c>
      <c r="D192" s="26" t="s">
        <v>39</v>
      </c>
    </row>
    <row r="193" spans="2:4" ht="14.25" thickTop="1" thickBot="1" x14ac:dyDescent="0.25">
      <c r="B193" s="33">
        <v>73173</v>
      </c>
      <c r="C193" s="26" t="s">
        <v>39</v>
      </c>
      <c r="D193" s="26" t="s">
        <v>39</v>
      </c>
    </row>
    <row r="194" spans="2:4" ht="14.25" thickTop="1" thickBot="1" x14ac:dyDescent="0.25">
      <c r="B194" s="33">
        <v>73178</v>
      </c>
      <c r="C194" s="26" t="s">
        <v>39</v>
      </c>
      <c r="D194" s="26" t="s">
        <v>39</v>
      </c>
    </row>
    <row r="195" spans="2:4" ht="14.25" thickTop="1" thickBot="1" x14ac:dyDescent="0.25">
      <c r="B195" s="33">
        <v>73179</v>
      </c>
      <c r="C195" s="26" t="s">
        <v>39</v>
      </c>
      <c r="D195" s="26" t="s">
        <v>39</v>
      </c>
    </row>
    <row r="196" spans="2:4" ht="14.25" thickTop="1" thickBot="1" x14ac:dyDescent="0.25">
      <c r="B196" s="33">
        <v>73184</v>
      </c>
      <c r="C196" s="26" t="s">
        <v>39</v>
      </c>
      <c r="D196" s="26" t="s">
        <v>39</v>
      </c>
    </row>
    <row r="197" spans="2:4" ht="14.25" thickTop="1" thickBot="1" x14ac:dyDescent="0.25">
      <c r="B197" s="33">
        <v>73185</v>
      </c>
      <c r="C197" s="26" t="s">
        <v>39</v>
      </c>
      <c r="D197" s="26" t="s">
        <v>39</v>
      </c>
    </row>
    <row r="198" spans="2:4" ht="14.25" thickTop="1" thickBot="1" x14ac:dyDescent="0.25">
      <c r="B198" s="33">
        <v>73189</v>
      </c>
      <c r="C198" s="26" t="s">
        <v>39</v>
      </c>
      <c r="D198" s="26" t="s">
        <v>39</v>
      </c>
    </row>
    <row r="199" spans="2:4" ht="14.25" thickTop="1" thickBot="1" x14ac:dyDescent="0.25">
      <c r="B199" s="33">
        <v>73190</v>
      </c>
      <c r="C199" s="26" t="s">
        <v>39</v>
      </c>
      <c r="D199" s="26" t="s">
        <v>39</v>
      </c>
    </row>
    <row r="200" spans="2:4" ht="14.25" thickTop="1" thickBot="1" x14ac:dyDescent="0.25">
      <c r="B200" s="33">
        <v>73193</v>
      </c>
      <c r="C200" s="26" t="s">
        <v>39</v>
      </c>
      <c r="D200" s="26" t="s">
        <v>39</v>
      </c>
    </row>
    <row r="201" spans="2:4" ht="14.25" thickTop="1" thickBot="1" x14ac:dyDescent="0.25">
      <c r="B201" s="33">
        <v>73194</v>
      </c>
      <c r="C201" s="26" t="s">
        <v>39</v>
      </c>
      <c r="D201" s="26" t="s">
        <v>39</v>
      </c>
    </row>
    <row r="202" spans="2:4" ht="14.25" thickTop="1" thickBot="1" x14ac:dyDescent="0.25">
      <c r="B202" s="33">
        <v>73195</v>
      </c>
      <c r="C202" s="26" t="s">
        <v>39</v>
      </c>
      <c r="D202" s="26" t="s">
        <v>39</v>
      </c>
    </row>
    <row r="203" spans="2:4" ht="14.25" thickTop="1" thickBot="1" x14ac:dyDescent="0.25">
      <c r="B203" s="33">
        <v>73196</v>
      </c>
      <c r="C203" s="26" t="s">
        <v>39</v>
      </c>
      <c r="D203" s="26" t="s">
        <v>39</v>
      </c>
    </row>
    <row r="204" spans="2:4" ht="14.25" thickTop="1" thickBot="1" x14ac:dyDescent="0.25">
      <c r="B204" s="33">
        <v>73197</v>
      </c>
      <c r="C204" s="26" t="s">
        <v>39</v>
      </c>
      <c r="D204" s="26" t="s">
        <v>39</v>
      </c>
    </row>
    <row r="205" spans="2:4" ht="14.25" thickTop="1" thickBot="1" x14ac:dyDescent="0.25">
      <c r="B205" s="33">
        <v>73198</v>
      </c>
      <c r="C205" s="26" t="s">
        <v>39</v>
      </c>
      <c r="D205" s="26" t="s">
        <v>39</v>
      </c>
    </row>
    <row r="206" spans="2:4" ht="14.25" thickTop="1" thickBot="1" x14ac:dyDescent="0.25">
      <c r="B206" s="33">
        <v>73199</v>
      </c>
      <c r="C206" s="26" t="s">
        <v>39</v>
      </c>
      <c r="D206" s="26" t="s">
        <v>39</v>
      </c>
    </row>
    <row r="207" spans="2:4" ht="14.25" thickTop="1" thickBot="1" x14ac:dyDescent="0.25">
      <c r="B207" s="33">
        <v>73401</v>
      </c>
      <c r="C207" s="26" t="s">
        <v>39</v>
      </c>
      <c r="D207" s="26" t="s">
        <v>39</v>
      </c>
    </row>
    <row r="208" spans="2:4" ht="14.25" thickTop="1" thickBot="1" x14ac:dyDescent="0.25">
      <c r="B208" s="33">
        <v>73402</v>
      </c>
      <c r="C208" s="26" t="s">
        <v>39</v>
      </c>
      <c r="D208" s="26" t="s">
        <v>39</v>
      </c>
    </row>
    <row r="209" spans="2:4" ht="14.25" thickTop="1" thickBot="1" x14ac:dyDescent="0.25">
      <c r="B209" s="33">
        <v>73403</v>
      </c>
      <c r="C209" s="26" t="s">
        <v>39</v>
      </c>
      <c r="D209" s="26" t="s">
        <v>39</v>
      </c>
    </row>
    <row r="210" spans="2:4" ht="14.25" thickTop="1" thickBot="1" x14ac:dyDescent="0.25">
      <c r="B210" s="33">
        <v>73425</v>
      </c>
      <c r="C210" s="26" t="s">
        <v>39</v>
      </c>
      <c r="D210" s="26" t="s">
        <v>39</v>
      </c>
    </row>
    <row r="211" spans="2:4" ht="14.25" thickTop="1" thickBot="1" x14ac:dyDescent="0.25">
      <c r="B211" s="33">
        <v>73430</v>
      </c>
      <c r="C211" s="26" t="s">
        <v>39</v>
      </c>
      <c r="D211" s="26" t="s">
        <v>39</v>
      </c>
    </row>
    <row r="212" spans="2:4" ht="14.25" thickTop="1" thickBot="1" x14ac:dyDescent="0.25">
      <c r="B212" s="33">
        <v>73432</v>
      </c>
      <c r="C212" s="26" t="s">
        <v>39</v>
      </c>
      <c r="D212" s="26" t="s">
        <v>39</v>
      </c>
    </row>
    <row r="213" spans="2:4" ht="14.25" thickTop="1" thickBot="1" x14ac:dyDescent="0.25">
      <c r="B213" s="33">
        <v>73433</v>
      </c>
      <c r="C213" s="26" t="s">
        <v>39</v>
      </c>
      <c r="D213" s="26" t="s">
        <v>39</v>
      </c>
    </row>
    <row r="214" spans="2:4" ht="14.25" thickTop="1" thickBot="1" x14ac:dyDescent="0.25">
      <c r="B214" s="33">
        <v>73434</v>
      </c>
      <c r="C214" s="26" t="s">
        <v>39</v>
      </c>
      <c r="D214" s="26" t="s">
        <v>39</v>
      </c>
    </row>
    <row r="215" spans="2:4" ht="14.25" thickTop="1" thickBot="1" x14ac:dyDescent="0.25">
      <c r="B215" s="33">
        <v>73435</v>
      </c>
      <c r="C215" s="26" t="s">
        <v>39</v>
      </c>
      <c r="D215" s="26" t="s">
        <v>39</v>
      </c>
    </row>
    <row r="216" spans="2:4" ht="14.25" thickTop="1" thickBot="1" x14ac:dyDescent="0.25">
      <c r="B216" s="33">
        <v>73436</v>
      </c>
      <c r="C216" s="26" t="s">
        <v>39</v>
      </c>
      <c r="D216" s="26" t="s">
        <v>39</v>
      </c>
    </row>
    <row r="217" spans="2:4" ht="14.25" thickTop="1" thickBot="1" x14ac:dyDescent="0.25">
      <c r="B217" s="33">
        <v>73437</v>
      </c>
      <c r="C217" s="26" t="s">
        <v>39</v>
      </c>
      <c r="D217" s="26" t="s">
        <v>39</v>
      </c>
    </row>
    <row r="218" spans="2:4" ht="14.25" thickTop="1" thickBot="1" x14ac:dyDescent="0.25">
      <c r="B218" s="33">
        <v>73438</v>
      </c>
      <c r="C218" s="26" t="s">
        <v>39</v>
      </c>
      <c r="D218" s="26" t="s">
        <v>39</v>
      </c>
    </row>
    <row r="219" spans="2:4" ht="14.25" thickTop="1" thickBot="1" x14ac:dyDescent="0.25">
      <c r="B219" s="33">
        <v>73439</v>
      </c>
      <c r="C219" s="26" t="s">
        <v>39</v>
      </c>
      <c r="D219" s="26" t="s">
        <v>39</v>
      </c>
    </row>
    <row r="220" spans="2:4" ht="14.25" thickTop="1" thickBot="1" x14ac:dyDescent="0.25">
      <c r="B220" s="33">
        <v>73440</v>
      </c>
      <c r="C220" s="26" t="s">
        <v>39</v>
      </c>
      <c r="D220" s="26" t="s">
        <v>39</v>
      </c>
    </row>
    <row r="221" spans="2:4" ht="14.25" thickTop="1" thickBot="1" x14ac:dyDescent="0.25">
      <c r="B221" s="33">
        <v>73441</v>
      </c>
      <c r="C221" s="26" t="s">
        <v>39</v>
      </c>
      <c r="D221" s="26" t="s">
        <v>39</v>
      </c>
    </row>
    <row r="222" spans="2:4" ht="14.25" thickTop="1" thickBot="1" x14ac:dyDescent="0.25">
      <c r="B222" s="33">
        <v>73442</v>
      </c>
      <c r="C222" s="26" t="s">
        <v>39</v>
      </c>
      <c r="D222" s="26" t="s">
        <v>39</v>
      </c>
    </row>
    <row r="223" spans="2:4" ht="14.25" thickTop="1" thickBot="1" x14ac:dyDescent="0.25">
      <c r="B223" s="33">
        <v>73443</v>
      </c>
      <c r="C223" s="26" t="s">
        <v>39</v>
      </c>
      <c r="D223" s="26" t="s">
        <v>39</v>
      </c>
    </row>
    <row r="224" spans="2:4" ht="14.25" thickTop="1" thickBot="1" x14ac:dyDescent="0.25">
      <c r="B224" s="33">
        <v>73444</v>
      </c>
      <c r="C224" s="26" t="s">
        <v>39</v>
      </c>
      <c r="D224" s="26" t="s">
        <v>39</v>
      </c>
    </row>
    <row r="225" spans="2:4" ht="14.25" thickTop="1" thickBot="1" x14ac:dyDescent="0.25">
      <c r="B225" s="33">
        <v>73446</v>
      </c>
      <c r="C225" s="26" t="s">
        <v>39</v>
      </c>
      <c r="D225" s="26" t="s">
        <v>39</v>
      </c>
    </row>
    <row r="226" spans="2:4" ht="14.25" thickTop="1" thickBot="1" x14ac:dyDescent="0.25">
      <c r="B226" s="33">
        <v>73447</v>
      </c>
      <c r="C226" s="26" t="s">
        <v>39</v>
      </c>
      <c r="D226" s="26" t="s">
        <v>39</v>
      </c>
    </row>
    <row r="227" spans="2:4" ht="14.25" thickTop="1" thickBot="1" x14ac:dyDescent="0.25">
      <c r="B227" s="33">
        <v>73448</v>
      </c>
      <c r="C227" s="26" t="s">
        <v>39</v>
      </c>
      <c r="D227" s="26" t="s">
        <v>39</v>
      </c>
    </row>
    <row r="228" spans="2:4" ht="14.25" thickTop="1" thickBot="1" x14ac:dyDescent="0.25">
      <c r="B228" s="33">
        <v>73449</v>
      </c>
      <c r="C228" s="26" t="s">
        <v>39</v>
      </c>
      <c r="D228" s="26" t="s">
        <v>39</v>
      </c>
    </row>
    <row r="229" spans="2:4" ht="14.25" thickTop="1" thickBot="1" x14ac:dyDescent="0.25">
      <c r="B229" s="33">
        <v>73450</v>
      </c>
      <c r="C229" s="26" t="s">
        <v>39</v>
      </c>
      <c r="D229" s="26" t="s">
        <v>39</v>
      </c>
    </row>
    <row r="230" spans="2:4" ht="14.25" thickTop="1" thickBot="1" x14ac:dyDescent="0.25">
      <c r="B230" s="33">
        <v>73451</v>
      </c>
      <c r="C230" s="26" t="s">
        <v>39</v>
      </c>
      <c r="D230" s="26" t="s">
        <v>39</v>
      </c>
    </row>
    <row r="231" spans="2:4" ht="14.25" thickTop="1" thickBot="1" x14ac:dyDescent="0.25">
      <c r="B231" s="33">
        <v>73453</v>
      </c>
      <c r="C231" s="26" t="s">
        <v>39</v>
      </c>
      <c r="D231" s="26" t="s">
        <v>39</v>
      </c>
    </row>
    <row r="232" spans="2:4" ht="14.25" thickTop="1" thickBot="1" x14ac:dyDescent="0.25">
      <c r="B232" s="33">
        <v>73454</v>
      </c>
      <c r="C232" s="26" t="s">
        <v>39</v>
      </c>
      <c r="D232" s="26" t="s">
        <v>39</v>
      </c>
    </row>
    <row r="233" spans="2:4" ht="14.25" thickTop="1" thickBot="1" x14ac:dyDescent="0.25">
      <c r="B233" s="33">
        <v>73455</v>
      </c>
      <c r="C233" s="26" t="s">
        <v>39</v>
      </c>
      <c r="D233" s="26" t="s">
        <v>39</v>
      </c>
    </row>
    <row r="234" spans="2:4" ht="14.25" thickTop="1" thickBot="1" x14ac:dyDescent="0.25">
      <c r="B234" s="33">
        <v>73456</v>
      </c>
      <c r="C234" s="26" t="s">
        <v>39</v>
      </c>
      <c r="D234" s="26" t="s">
        <v>39</v>
      </c>
    </row>
    <row r="235" spans="2:4" ht="14.25" thickTop="1" thickBot="1" x14ac:dyDescent="0.25">
      <c r="B235" s="33">
        <v>73458</v>
      </c>
      <c r="C235" s="26" t="s">
        <v>39</v>
      </c>
      <c r="D235" s="26" t="s">
        <v>39</v>
      </c>
    </row>
    <row r="236" spans="2:4" ht="14.25" thickTop="1" thickBot="1" x14ac:dyDescent="0.25">
      <c r="B236" s="33">
        <v>73459</v>
      </c>
      <c r="C236" s="26" t="s">
        <v>39</v>
      </c>
      <c r="D236" s="26" t="s">
        <v>39</v>
      </c>
    </row>
    <row r="237" spans="2:4" ht="14.25" thickTop="1" thickBot="1" x14ac:dyDescent="0.25">
      <c r="B237" s="33">
        <v>73460</v>
      </c>
      <c r="C237" s="26" t="s">
        <v>39</v>
      </c>
      <c r="D237" s="26" t="s">
        <v>39</v>
      </c>
    </row>
    <row r="238" spans="2:4" ht="14.25" thickTop="1" thickBot="1" x14ac:dyDescent="0.25">
      <c r="B238" s="33">
        <v>73461</v>
      </c>
      <c r="C238" s="26" t="s">
        <v>39</v>
      </c>
      <c r="D238" s="26" t="s">
        <v>39</v>
      </c>
    </row>
    <row r="239" spans="2:4" ht="14.25" thickTop="1" thickBot="1" x14ac:dyDescent="0.25">
      <c r="B239" s="33">
        <v>73463</v>
      </c>
      <c r="C239" s="26" t="s">
        <v>39</v>
      </c>
      <c r="D239" s="26" t="s">
        <v>39</v>
      </c>
    </row>
    <row r="240" spans="2:4" ht="14.25" thickTop="1" thickBot="1" x14ac:dyDescent="0.25">
      <c r="B240" s="33">
        <v>73481</v>
      </c>
      <c r="C240" s="26" t="s">
        <v>39</v>
      </c>
      <c r="D240" s="26" t="s">
        <v>39</v>
      </c>
    </row>
    <row r="241" spans="2:4" ht="14.25" thickTop="1" thickBot="1" x14ac:dyDescent="0.25">
      <c r="B241" s="33">
        <v>73487</v>
      </c>
      <c r="C241" s="26" t="s">
        <v>39</v>
      </c>
      <c r="D241" s="26" t="s">
        <v>39</v>
      </c>
    </row>
    <row r="242" spans="2:4" ht="14.25" thickTop="1" thickBot="1" x14ac:dyDescent="0.25">
      <c r="B242" s="33">
        <v>73488</v>
      </c>
      <c r="C242" s="26" t="s">
        <v>39</v>
      </c>
      <c r="D242" s="26" t="s">
        <v>39</v>
      </c>
    </row>
    <row r="243" spans="2:4" ht="14.25" thickTop="1" thickBot="1" x14ac:dyDescent="0.25">
      <c r="B243" s="33">
        <v>73491</v>
      </c>
      <c r="C243" s="26" t="s">
        <v>39</v>
      </c>
      <c r="D243" s="26" t="s">
        <v>39</v>
      </c>
    </row>
    <row r="244" spans="2:4" ht="14.25" thickTop="1" thickBot="1" x14ac:dyDescent="0.25">
      <c r="B244" s="33">
        <v>73501</v>
      </c>
      <c r="C244" s="26" t="s">
        <v>39</v>
      </c>
      <c r="D244" s="26" t="s">
        <v>39</v>
      </c>
    </row>
    <row r="245" spans="2:4" ht="14.25" thickTop="1" thickBot="1" x14ac:dyDescent="0.25">
      <c r="B245" s="33">
        <v>73502</v>
      </c>
      <c r="C245" s="26" t="s">
        <v>39</v>
      </c>
      <c r="D245" s="26" t="s">
        <v>39</v>
      </c>
    </row>
    <row r="246" spans="2:4" ht="14.25" thickTop="1" thickBot="1" x14ac:dyDescent="0.25">
      <c r="B246" s="33">
        <v>73503</v>
      </c>
      <c r="C246" s="26" t="s">
        <v>39</v>
      </c>
      <c r="D246" s="26" t="s">
        <v>39</v>
      </c>
    </row>
    <row r="247" spans="2:4" ht="14.25" thickTop="1" thickBot="1" x14ac:dyDescent="0.25">
      <c r="B247" s="33">
        <v>73505</v>
      </c>
      <c r="C247" s="26" t="s">
        <v>39</v>
      </c>
      <c r="D247" s="26" t="s">
        <v>39</v>
      </c>
    </row>
    <row r="248" spans="2:4" ht="14.25" thickTop="1" thickBot="1" x14ac:dyDescent="0.25">
      <c r="B248" s="33">
        <v>73506</v>
      </c>
      <c r="C248" s="26" t="s">
        <v>39</v>
      </c>
      <c r="D248" s="26" t="s">
        <v>39</v>
      </c>
    </row>
    <row r="249" spans="2:4" ht="14.25" thickTop="1" thickBot="1" x14ac:dyDescent="0.25">
      <c r="B249" s="33">
        <v>73507</v>
      </c>
      <c r="C249" s="26" t="s">
        <v>39</v>
      </c>
      <c r="D249" s="26" t="s">
        <v>39</v>
      </c>
    </row>
    <row r="250" spans="2:4" ht="14.25" thickTop="1" thickBot="1" x14ac:dyDescent="0.25">
      <c r="B250" s="33">
        <v>73520</v>
      </c>
      <c r="C250" s="26" t="s">
        <v>39</v>
      </c>
      <c r="D250" s="26" t="s">
        <v>39</v>
      </c>
    </row>
    <row r="251" spans="2:4" ht="14.25" thickTop="1" thickBot="1" x14ac:dyDescent="0.25">
      <c r="B251" s="33">
        <v>73521</v>
      </c>
      <c r="C251" s="26" t="s">
        <v>39</v>
      </c>
      <c r="D251" s="26" t="s">
        <v>39</v>
      </c>
    </row>
    <row r="252" spans="2:4" ht="14.25" thickTop="1" thickBot="1" x14ac:dyDescent="0.25">
      <c r="B252" s="33">
        <v>73522</v>
      </c>
      <c r="C252" s="26" t="s">
        <v>39</v>
      </c>
      <c r="D252" s="26" t="s">
        <v>39</v>
      </c>
    </row>
    <row r="253" spans="2:4" ht="14.25" thickTop="1" thickBot="1" x14ac:dyDescent="0.25">
      <c r="B253" s="33">
        <v>73523</v>
      </c>
      <c r="C253" s="26" t="s">
        <v>39</v>
      </c>
      <c r="D253" s="26" t="s">
        <v>39</v>
      </c>
    </row>
    <row r="254" spans="2:4" ht="14.25" thickTop="1" thickBot="1" x14ac:dyDescent="0.25">
      <c r="B254" s="33">
        <v>73526</v>
      </c>
      <c r="C254" s="26" t="s">
        <v>39</v>
      </c>
      <c r="D254" s="26" t="s">
        <v>39</v>
      </c>
    </row>
    <row r="255" spans="2:4" ht="14.25" thickTop="1" thickBot="1" x14ac:dyDescent="0.25">
      <c r="B255" s="33">
        <v>73527</v>
      </c>
      <c r="C255" s="26" t="s">
        <v>39</v>
      </c>
      <c r="D255" s="26" t="s">
        <v>39</v>
      </c>
    </row>
    <row r="256" spans="2:4" ht="14.25" thickTop="1" thickBot="1" x14ac:dyDescent="0.25">
      <c r="B256" s="33">
        <v>73528</v>
      </c>
      <c r="C256" s="26" t="s">
        <v>39</v>
      </c>
      <c r="D256" s="26" t="s">
        <v>39</v>
      </c>
    </row>
    <row r="257" spans="2:4" ht="14.25" thickTop="1" thickBot="1" x14ac:dyDescent="0.25">
      <c r="B257" s="33">
        <v>73529</v>
      </c>
      <c r="C257" s="26" t="s">
        <v>39</v>
      </c>
      <c r="D257" s="26" t="s">
        <v>39</v>
      </c>
    </row>
    <row r="258" spans="2:4" ht="14.25" thickTop="1" thickBot="1" x14ac:dyDescent="0.25">
      <c r="B258" s="33">
        <v>73530</v>
      </c>
      <c r="C258" s="26" t="s">
        <v>39</v>
      </c>
      <c r="D258" s="26" t="s">
        <v>39</v>
      </c>
    </row>
    <row r="259" spans="2:4" ht="14.25" thickTop="1" thickBot="1" x14ac:dyDescent="0.25">
      <c r="B259" s="33">
        <v>73531</v>
      </c>
      <c r="C259" s="26" t="s">
        <v>39</v>
      </c>
      <c r="D259" s="26" t="s">
        <v>39</v>
      </c>
    </row>
    <row r="260" spans="2:4" ht="14.25" thickTop="1" thickBot="1" x14ac:dyDescent="0.25">
      <c r="B260" s="33">
        <v>73532</v>
      </c>
      <c r="C260" s="26" t="s">
        <v>39</v>
      </c>
      <c r="D260" s="26" t="s">
        <v>39</v>
      </c>
    </row>
    <row r="261" spans="2:4" ht="14.25" thickTop="1" thickBot="1" x14ac:dyDescent="0.25">
      <c r="B261" s="33">
        <v>73533</v>
      </c>
      <c r="C261" s="26" t="s">
        <v>39</v>
      </c>
      <c r="D261" s="26" t="s">
        <v>39</v>
      </c>
    </row>
    <row r="262" spans="2:4" ht="14.25" thickTop="1" thickBot="1" x14ac:dyDescent="0.25">
      <c r="B262" s="33">
        <v>73534</v>
      </c>
      <c r="C262" s="26" t="s">
        <v>39</v>
      </c>
      <c r="D262" s="26" t="s">
        <v>39</v>
      </c>
    </row>
    <row r="263" spans="2:4" ht="14.25" thickTop="1" thickBot="1" x14ac:dyDescent="0.25">
      <c r="B263" s="33">
        <v>73536</v>
      </c>
      <c r="C263" s="26" t="s">
        <v>39</v>
      </c>
      <c r="D263" s="26" t="s">
        <v>39</v>
      </c>
    </row>
    <row r="264" spans="2:4" ht="14.25" thickTop="1" thickBot="1" x14ac:dyDescent="0.25">
      <c r="B264" s="33">
        <v>73537</v>
      </c>
      <c r="C264" s="26" t="s">
        <v>39</v>
      </c>
      <c r="D264" s="26" t="s">
        <v>39</v>
      </c>
    </row>
    <row r="265" spans="2:4" ht="14.25" thickTop="1" thickBot="1" x14ac:dyDescent="0.25">
      <c r="B265" s="33">
        <v>73538</v>
      </c>
      <c r="C265" s="26" t="s">
        <v>39</v>
      </c>
      <c r="D265" s="26" t="s">
        <v>39</v>
      </c>
    </row>
    <row r="266" spans="2:4" ht="14.25" thickTop="1" thickBot="1" x14ac:dyDescent="0.25">
      <c r="B266" s="33">
        <v>73539</v>
      </c>
      <c r="C266" s="26" t="s">
        <v>39</v>
      </c>
      <c r="D266" s="26" t="s">
        <v>39</v>
      </c>
    </row>
    <row r="267" spans="2:4" ht="14.25" thickTop="1" thickBot="1" x14ac:dyDescent="0.25">
      <c r="B267" s="33">
        <v>73540</v>
      </c>
      <c r="C267" s="26" t="s">
        <v>39</v>
      </c>
      <c r="D267" s="26" t="s">
        <v>39</v>
      </c>
    </row>
    <row r="268" spans="2:4" ht="14.25" thickTop="1" thickBot="1" x14ac:dyDescent="0.25">
      <c r="B268" s="33">
        <v>73541</v>
      </c>
      <c r="C268" s="26" t="s">
        <v>39</v>
      </c>
      <c r="D268" s="26" t="s">
        <v>39</v>
      </c>
    </row>
    <row r="269" spans="2:4" ht="14.25" thickTop="1" thickBot="1" x14ac:dyDescent="0.25">
      <c r="B269" s="33">
        <v>73542</v>
      </c>
      <c r="C269" s="26" t="s">
        <v>39</v>
      </c>
      <c r="D269" s="26" t="s">
        <v>39</v>
      </c>
    </row>
    <row r="270" spans="2:4" ht="14.25" thickTop="1" thickBot="1" x14ac:dyDescent="0.25">
      <c r="B270" s="33">
        <v>73543</v>
      </c>
      <c r="C270" s="26" t="s">
        <v>39</v>
      </c>
      <c r="D270" s="26" t="s">
        <v>39</v>
      </c>
    </row>
    <row r="271" spans="2:4" ht="14.25" thickTop="1" thickBot="1" x14ac:dyDescent="0.25">
      <c r="B271" s="33">
        <v>73544</v>
      </c>
      <c r="C271" s="26" t="s">
        <v>39</v>
      </c>
      <c r="D271" s="26" t="s">
        <v>39</v>
      </c>
    </row>
    <row r="272" spans="2:4" ht="14.25" thickTop="1" thickBot="1" x14ac:dyDescent="0.25">
      <c r="B272" s="33">
        <v>73546</v>
      </c>
      <c r="C272" s="26" t="s">
        <v>39</v>
      </c>
      <c r="D272" s="26" t="s">
        <v>39</v>
      </c>
    </row>
    <row r="273" spans="2:4" ht="14.25" thickTop="1" thickBot="1" x14ac:dyDescent="0.25">
      <c r="B273" s="33">
        <v>73547</v>
      </c>
      <c r="C273" s="26" t="s">
        <v>39</v>
      </c>
      <c r="D273" s="26" t="s">
        <v>39</v>
      </c>
    </row>
    <row r="274" spans="2:4" ht="14.25" thickTop="1" thickBot="1" x14ac:dyDescent="0.25">
      <c r="B274" s="33">
        <v>73548</v>
      </c>
      <c r="C274" s="26" t="s">
        <v>39</v>
      </c>
      <c r="D274" s="26" t="s">
        <v>39</v>
      </c>
    </row>
    <row r="275" spans="2:4" ht="14.25" thickTop="1" thickBot="1" x14ac:dyDescent="0.25">
      <c r="B275" s="33">
        <v>73549</v>
      </c>
      <c r="C275" s="26" t="s">
        <v>39</v>
      </c>
      <c r="D275" s="26" t="s">
        <v>39</v>
      </c>
    </row>
    <row r="276" spans="2:4" ht="14.25" thickTop="1" thickBot="1" x14ac:dyDescent="0.25">
      <c r="B276" s="33">
        <v>73550</v>
      </c>
      <c r="C276" s="26" t="s">
        <v>39</v>
      </c>
      <c r="D276" s="26" t="s">
        <v>39</v>
      </c>
    </row>
    <row r="277" spans="2:4" ht="14.25" thickTop="1" thickBot="1" x14ac:dyDescent="0.25">
      <c r="B277" s="33">
        <v>73551</v>
      </c>
      <c r="C277" s="26" t="s">
        <v>39</v>
      </c>
      <c r="D277" s="26" t="s">
        <v>39</v>
      </c>
    </row>
    <row r="278" spans="2:4" ht="14.25" thickTop="1" thickBot="1" x14ac:dyDescent="0.25">
      <c r="B278" s="33">
        <v>73552</v>
      </c>
      <c r="C278" s="26" t="s">
        <v>39</v>
      </c>
      <c r="D278" s="26" t="s">
        <v>39</v>
      </c>
    </row>
    <row r="279" spans="2:4" ht="14.25" thickTop="1" thickBot="1" x14ac:dyDescent="0.25">
      <c r="B279" s="33">
        <v>73553</v>
      </c>
      <c r="C279" s="26" t="s">
        <v>39</v>
      </c>
      <c r="D279" s="26" t="s">
        <v>39</v>
      </c>
    </row>
    <row r="280" spans="2:4" ht="14.25" thickTop="1" thickBot="1" x14ac:dyDescent="0.25">
      <c r="B280" s="33">
        <v>73554</v>
      </c>
      <c r="C280" s="26" t="s">
        <v>39</v>
      </c>
      <c r="D280" s="26" t="s">
        <v>39</v>
      </c>
    </row>
    <row r="281" spans="2:4" ht="14.25" thickTop="1" thickBot="1" x14ac:dyDescent="0.25">
      <c r="B281" s="33">
        <v>73555</v>
      </c>
      <c r="C281" s="26" t="s">
        <v>39</v>
      </c>
      <c r="D281" s="26" t="s">
        <v>39</v>
      </c>
    </row>
    <row r="282" spans="2:4" ht="14.25" thickTop="1" thickBot="1" x14ac:dyDescent="0.25">
      <c r="B282" s="33">
        <v>73556</v>
      </c>
      <c r="C282" s="26" t="s">
        <v>39</v>
      </c>
      <c r="D282" s="26" t="s">
        <v>39</v>
      </c>
    </row>
    <row r="283" spans="2:4" ht="14.25" thickTop="1" thickBot="1" x14ac:dyDescent="0.25">
      <c r="B283" s="33">
        <v>73557</v>
      </c>
      <c r="C283" s="26" t="s">
        <v>39</v>
      </c>
      <c r="D283" s="26" t="s">
        <v>39</v>
      </c>
    </row>
    <row r="284" spans="2:4" ht="14.25" thickTop="1" thickBot="1" x14ac:dyDescent="0.25">
      <c r="B284" s="33">
        <v>73558</v>
      </c>
      <c r="C284" s="26" t="s">
        <v>39</v>
      </c>
      <c r="D284" s="26" t="s">
        <v>39</v>
      </c>
    </row>
    <row r="285" spans="2:4" ht="14.25" thickTop="1" thickBot="1" x14ac:dyDescent="0.25">
      <c r="B285" s="33">
        <v>73559</v>
      </c>
      <c r="C285" s="26" t="s">
        <v>39</v>
      </c>
      <c r="D285" s="26" t="s">
        <v>39</v>
      </c>
    </row>
    <row r="286" spans="2:4" ht="14.25" thickTop="1" thickBot="1" x14ac:dyDescent="0.25">
      <c r="B286" s="33">
        <v>73560</v>
      </c>
      <c r="C286" s="26" t="s">
        <v>39</v>
      </c>
      <c r="D286" s="26" t="s">
        <v>39</v>
      </c>
    </row>
    <row r="287" spans="2:4" ht="14.25" thickTop="1" thickBot="1" x14ac:dyDescent="0.25">
      <c r="B287" s="33">
        <v>73561</v>
      </c>
      <c r="C287" s="26" t="s">
        <v>39</v>
      </c>
      <c r="D287" s="26" t="s">
        <v>39</v>
      </c>
    </row>
    <row r="288" spans="2:4" ht="14.25" thickTop="1" thickBot="1" x14ac:dyDescent="0.25">
      <c r="B288" s="33">
        <v>73562</v>
      </c>
      <c r="C288" s="26" t="s">
        <v>39</v>
      </c>
      <c r="D288" s="26" t="s">
        <v>39</v>
      </c>
    </row>
    <row r="289" spans="2:4" ht="14.25" thickTop="1" thickBot="1" x14ac:dyDescent="0.25">
      <c r="B289" s="33">
        <v>73564</v>
      </c>
      <c r="C289" s="26" t="s">
        <v>39</v>
      </c>
      <c r="D289" s="26" t="s">
        <v>39</v>
      </c>
    </row>
    <row r="290" spans="2:4" ht="14.25" thickTop="1" thickBot="1" x14ac:dyDescent="0.25">
      <c r="B290" s="33">
        <v>73565</v>
      </c>
      <c r="C290" s="26" t="s">
        <v>39</v>
      </c>
      <c r="D290" s="26" t="s">
        <v>39</v>
      </c>
    </row>
    <row r="291" spans="2:4" ht="14.25" thickTop="1" thickBot="1" x14ac:dyDescent="0.25">
      <c r="B291" s="33">
        <v>73566</v>
      </c>
      <c r="C291" s="26" t="s">
        <v>39</v>
      </c>
      <c r="D291" s="26" t="s">
        <v>39</v>
      </c>
    </row>
    <row r="292" spans="2:4" ht="14.25" thickTop="1" thickBot="1" x14ac:dyDescent="0.25">
      <c r="B292" s="33">
        <v>73567</v>
      </c>
      <c r="C292" s="26" t="s">
        <v>39</v>
      </c>
      <c r="D292" s="26" t="s">
        <v>39</v>
      </c>
    </row>
    <row r="293" spans="2:4" ht="14.25" thickTop="1" thickBot="1" x14ac:dyDescent="0.25">
      <c r="B293" s="33">
        <v>73568</v>
      </c>
      <c r="C293" s="26" t="s">
        <v>39</v>
      </c>
      <c r="D293" s="26" t="s">
        <v>39</v>
      </c>
    </row>
    <row r="294" spans="2:4" ht="14.25" thickTop="1" thickBot="1" x14ac:dyDescent="0.25">
      <c r="B294" s="33">
        <v>73569</v>
      </c>
      <c r="C294" s="26" t="s">
        <v>39</v>
      </c>
      <c r="D294" s="26" t="s">
        <v>39</v>
      </c>
    </row>
    <row r="295" spans="2:4" ht="14.25" thickTop="1" thickBot="1" x14ac:dyDescent="0.25">
      <c r="B295" s="33">
        <v>73570</v>
      </c>
      <c r="C295" s="26" t="s">
        <v>39</v>
      </c>
      <c r="D295" s="26" t="s">
        <v>39</v>
      </c>
    </row>
    <row r="296" spans="2:4" ht="14.25" thickTop="1" thickBot="1" x14ac:dyDescent="0.25">
      <c r="B296" s="33">
        <v>73571</v>
      </c>
      <c r="C296" s="26" t="s">
        <v>39</v>
      </c>
      <c r="D296" s="26" t="s">
        <v>39</v>
      </c>
    </row>
    <row r="297" spans="2:4" ht="14.25" thickTop="1" thickBot="1" x14ac:dyDescent="0.25">
      <c r="B297" s="33">
        <v>73572</v>
      </c>
      <c r="C297" s="26" t="s">
        <v>39</v>
      </c>
      <c r="D297" s="26" t="s">
        <v>39</v>
      </c>
    </row>
    <row r="298" spans="2:4" ht="14.25" thickTop="1" thickBot="1" x14ac:dyDescent="0.25">
      <c r="B298" s="33">
        <v>73573</v>
      </c>
      <c r="C298" s="26" t="s">
        <v>39</v>
      </c>
      <c r="D298" s="26" t="s">
        <v>39</v>
      </c>
    </row>
    <row r="299" spans="2:4" ht="14.25" thickTop="1" thickBot="1" x14ac:dyDescent="0.25">
      <c r="B299" s="33">
        <v>73601</v>
      </c>
      <c r="C299" s="26" t="s">
        <v>39</v>
      </c>
      <c r="D299" s="26" t="s">
        <v>39</v>
      </c>
    </row>
    <row r="300" spans="2:4" ht="14.25" thickTop="1" thickBot="1" x14ac:dyDescent="0.25">
      <c r="B300" s="33">
        <v>73620</v>
      </c>
      <c r="C300" s="26" t="s">
        <v>39</v>
      </c>
      <c r="D300" s="26" t="s">
        <v>39</v>
      </c>
    </row>
    <row r="301" spans="2:4" ht="14.25" thickTop="1" thickBot="1" x14ac:dyDescent="0.25">
      <c r="B301" s="33">
        <v>73622</v>
      </c>
      <c r="C301" s="26" t="s">
        <v>39</v>
      </c>
      <c r="D301" s="26" t="s">
        <v>39</v>
      </c>
    </row>
    <row r="302" spans="2:4" ht="14.25" thickTop="1" thickBot="1" x14ac:dyDescent="0.25">
      <c r="B302" s="33">
        <v>73624</v>
      </c>
      <c r="C302" s="26" t="s">
        <v>39</v>
      </c>
      <c r="D302" s="26" t="s">
        <v>39</v>
      </c>
    </row>
    <row r="303" spans="2:4" ht="14.25" thickTop="1" thickBot="1" x14ac:dyDescent="0.25">
      <c r="B303" s="33">
        <v>73625</v>
      </c>
      <c r="C303" s="26" t="s">
        <v>39</v>
      </c>
      <c r="D303" s="26" t="s">
        <v>39</v>
      </c>
    </row>
    <row r="304" spans="2:4" ht="14.25" thickTop="1" thickBot="1" x14ac:dyDescent="0.25">
      <c r="B304" s="33">
        <v>73626</v>
      </c>
      <c r="C304" s="26" t="s">
        <v>39</v>
      </c>
      <c r="D304" s="26" t="s">
        <v>39</v>
      </c>
    </row>
    <row r="305" spans="2:4" ht="14.25" thickTop="1" thickBot="1" x14ac:dyDescent="0.25">
      <c r="B305" s="33">
        <v>73627</v>
      </c>
      <c r="C305" s="26" t="s">
        <v>39</v>
      </c>
      <c r="D305" s="26" t="s">
        <v>39</v>
      </c>
    </row>
    <row r="306" spans="2:4" ht="14.25" thickTop="1" thickBot="1" x14ac:dyDescent="0.25">
      <c r="B306" s="33">
        <v>73628</v>
      </c>
      <c r="C306" s="26" t="s">
        <v>39</v>
      </c>
      <c r="D306" s="26" t="s">
        <v>39</v>
      </c>
    </row>
    <row r="307" spans="2:4" ht="14.25" thickTop="1" thickBot="1" x14ac:dyDescent="0.25">
      <c r="B307" s="33">
        <v>73632</v>
      </c>
      <c r="C307" s="26" t="s">
        <v>39</v>
      </c>
      <c r="D307" s="26" t="s">
        <v>39</v>
      </c>
    </row>
    <row r="308" spans="2:4" ht="14.25" thickTop="1" thickBot="1" x14ac:dyDescent="0.25">
      <c r="B308" s="33">
        <v>73638</v>
      </c>
      <c r="C308" s="26" t="s">
        <v>39</v>
      </c>
      <c r="D308" s="26" t="s">
        <v>39</v>
      </c>
    </row>
    <row r="309" spans="2:4" ht="14.25" thickTop="1" thickBot="1" x14ac:dyDescent="0.25">
      <c r="B309" s="33">
        <v>73639</v>
      </c>
      <c r="C309" s="26" t="s">
        <v>39</v>
      </c>
      <c r="D309" s="26" t="s">
        <v>39</v>
      </c>
    </row>
    <row r="310" spans="2:4" ht="14.25" thickTop="1" thickBot="1" x14ac:dyDescent="0.25">
      <c r="B310" s="33">
        <v>73641</v>
      </c>
      <c r="C310" s="26" t="s">
        <v>39</v>
      </c>
      <c r="D310" s="26" t="s">
        <v>39</v>
      </c>
    </row>
    <row r="311" spans="2:4" ht="14.25" thickTop="1" thickBot="1" x14ac:dyDescent="0.25">
      <c r="B311" s="33">
        <v>73642</v>
      </c>
      <c r="C311" s="26" t="s">
        <v>39</v>
      </c>
      <c r="D311" s="26" t="s">
        <v>39</v>
      </c>
    </row>
    <row r="312" spans="2:4" ht="14.25" thickTop="1" thickBot="1" x14ac:dyDescent="0.25">
      <c r="B312" s="33">
        <v>73644</v>
      </c>
      <c r="C312" s="26" t="s">
        <v>39</v>
      </c>
      <c r="D312" s="26" t="s">
        <v>39</v>
      </c>
    </row>
    <row r="313" spans="2:4" ht="14.25" thickTop="1" thickBot="1" x14ac:dyDescent="0.25">
      <c r="B313" s="33">
        <v>73645</v>
      </c>
      <c r="C313" s="26" t="s">
        <v>39</v>
      </c>
      <c r="D313" s="26" t="s">
        <v>39</v>
      </c>
    </row>
    <row r="314" spans="2:4" ht="14.25" thickTop="1" thickBot="1" x14ac:dyDescent="0.25">
      <c r="B314" s="33">
        <v>73646</v>
      </c>
      <c r="C314" s="26" t="s">
        <v>39</v>
      </c>
      <c r="D314" s="26" t="s">
        <v>39</v>
      </c>
    </row>
    <row r="315" spans="2:4" ht="14.25" thickTop="1" thickBot="1" x14ac:dyDescent="0.25">
      <c r="B315" s="33">
        <v>73647</v>
      </c>
      <c r="C315" s="26" t="s">
        <v>39</v>
      </c>
      <c r="D315" s="26" t="s">
        <v>39</v>
      </c>
    </row>
    <row r="316" spans="2:4" ht="14.25" thickTop="1" thickBot="1" x14ac:dyDescent="0.25">
      <c r="B316" s="33">
        <v>73648</v>
      </c>
      <c r="C316" s="26" t="s">
        <v>39</v>
      </c>
      <c r="D316" s="26" t="s">
        <v>39</v>
      </c>
    </row>
    <row r="317" spans="2:4" ht="14.25" thickTop="1" thickBot="1" x14ac:dyDescent="0.25">
      <c r="B317" s="33">
        <v>73650</v>
      </c>
      <c r="C317" s="26" t="s">
        <v>39</v>
      </c>
      <c r="D317" s="26" t="s">
        <v>39</v>
      </c>
    </row>
    <row r="318" spans="2:4" ht="14.25" thickTop="1" thickBot="1" x14ac:dyDescent="0.25">
      <c r="B318" s="33">
        <v>73651</v>
      </c>
      <c r="C318" s="26" t="s">
        <v>39</v>
      </c>
      <c r="D318" s="26" t="s">
        <v>39</v>
      </c>
    </row>
    <row r="319" spans="2:4" ht="14.25" thickTop="1" thickBot="1" x14ac:dyDescent="0.25">
      <c r="B319" s="33">
        <v>73654</v>
      </c>
      <c r="C319" s="26" t="s">
        <v>39</v>
      </c>
      <c r="D319" s="26" t="s">
        <v>39</v>
      </c>
    </row>
    <row r="320" spans="2:4" ht="14.25" thickTop="1" thickBot="1" x14ac:dyDescent="0.25">
      <c r="B320" s="33">
        <v>73655</v>
      </c>
      <c r="C320" s="26" t="s">
        <v>39</v>
      </c>
      <c r="D320" s="26" t="s">
        <v>39</v>
      </c>
    </row>
    <row r="321" spans="2:4" ht="14.25" thickTop="1" thickBot="1" x14ac:dyDescent="0.25">
      <c r="B321" s="33">
        <v>73658</v>
      </c>
      <c r="C321" s="26" t="s">
        <v>39</v>
      </c>
      <c r="D321" s="26" t="s">
        <v>39</v>
      </c>
    </row>
    <row r="322" spans="2:4" ht="14.25" thickTop="1" thickBot="1" x14ac:dyDescent="0.25">
      <c r="B322" s="33">
        <v>73659</v>
      </c>
      <c r="C322" s="26" t="s">
        <v>39</v>
      </c>
      <c r="D322" s="26" t="s">
        <v>39</v>
      </c>
    </row>
    <row r="323" spans="2:4" ht="14.25" thickTop="1" thickBot="1" x14ac:dyDescent="0.25">
      <c r="B323" s="33">
        <v>73660</v>
      </c>
      <c r="C323" s="26" t="s">
        <v>39</v>
      </c>
      <c r="D323" s="26" t="s">
        <v>39</v>
      </c>
    </row>
    <row r="324" spans="2:4" ht="14.25" thickTop="1" thickBot="1" x14ac:dyDescent="0.25">
      <c r="B324" s="33">
        <v>73661</v>
      </c>
      <c r="C324" s="26" t="s">
        <v>39</v>
      </c>
      <c r="D324" s="26" t="s">
        <v>39</v>
      </c>
    </row>
    <row r="325" spans="2:4" ht="14.25" thickTop="1" thickBot="1" x14ac:dyDescent="0.25">
      <c r="B325" s="33">
        <v>73662</v>
      </c>
      <c r="C325" s="26" t="s">
        <v>39</v>
      </c>
      <c r="D325" s="26" t="s">
        <v>39</v>
      </c>
    </row>
    <row r="326" spans="2:4" ht="14.25" thickTop="1" thickBot="1" x14ac:dyDescent="0.25">
      <c r="B326" s="33">
        <v>73663</v>
      </c>
      <c r="C326" s="26" t="s">
        <v>39</v>
      </c>
      <c r="D326" s="26" t="s">
        <v>39</v>
      </c>
    </row>
    <row r="327" spans="2:4" ht="14.25" thickTop="1" thickBot="1" x14ac:dyDescent="0.25">
      <c r="B327" s="33">
        <v>73664</v>
      </c>
      <c r="C327" s="26" t="s">
        <v>39</v>
      </c>
      <c r="D327" s="26" t="s">
        <v>39</v>
      </c>
    </row>
    <row r="328" spans="2:4" ht="14.25" thickTop="1" thickBot="1" x14ac:dyDescent="0.25">
      <c r="B328" s="33">
        <v>73666</v>
      </c>
      <c r="C328" s="26" t="s">
        <v>39</v>
      </c>
      <c r="D328" s="26" t="s">
        <v>39</v>
      </c>
    </row>
    <row r="329" spans="2:4" ht="14.25" thickTop="1" thickBot="1" x14ac:dyDescent="0.25">
      <c r="B329" s="33">
        <v>73667</v>
      </c>
      <c r="C329" s="26" t="s">
        <v>39</v>
      </c>
      <c r="D329" s="26" t="s">
        <v>39</v>
      </c>
    </row>
    <row r="330" spans="2:4" ht="14.25" thickTop="1" thickBot="1" x14ac:dyDescent="0.25">
      <c r="B330" s="33">
        <v>73668</v>
      </c>
      <c r="C330" s="26" t="s">
        <v>39</v>
      </c>
      <c r="D330" s="26" t="s">
        <v>39</v>
      </c>
    </row>
    <row r="331" spans="2:4" ht="14.25" thickTop="1" thickBot="1" x14ac:dyDescent="0.25">
      <c r="B331" s="33">
        <v>73669</v>
      </c>
      <c r="C331" s="26" t="s">
        <v>39</v>
      </c>
      <c r="D331" s="26" t="s">
        <v>39</v>
      </c>
    </row>
    <row r="332" spans="2:4" ht="14.25" thickTop="1" thickBot="1" x14ac:dyDescent="0.25">
      <c r="B332" s="33">
        <v>73673</v>
      </c>
      <c r="C332" s="26" t="s">
        <v>39</v>
      </c>
      <c r="D332" s="26" t="s">
        <v>39</v>
      </c>
    </row>
    <row r="333" spans="2:4" ht="14.25" thickTop="1" thickBot="1" x14ac:dyDescent="0.25">
      <c r="B333" s="33">
        <v>73701</v>
      </c>
      <c r="C333" s="26" t="s">
        <v>39</v>
      </c>
      <c r="D333" s="26" t="s">
        <v>39</v>
      </c>
    </row>
    <row r="334" spans="2:4" ht="14.25" thickTop="1" thickBot="1" x14ac:dyDescent="0.25">
      <c r="B334" s="33">
        <v>73702</v>
      </c>
      <c r="C334" s="26" t="s">
        <v>39</v>
      </c>
      <c r="D334" s="26" t="s">
        <v>39</v>
      </c>
    </row>
    <row r="335" spans="2:4" ht="14.25" thickTop="1" thickBot="1" x14ac:dyDescent="0.25">
      <c r="B335" s="33">
        <v>73703</v>
      </c>
      <c r="C335" s="26" t="s">
        <v>39</v>
      </c>
      <c r="D335" s="26" t="s">
        <v>39</v>
      </c>
    </row>
    <row r="336" spans="2:4" ht="14.25" thickTop="1" thickBot="1" x14ac:dyDescent="0.25">
      <c r="B336" s="33">
        <v>73705</v>
      </c>
      <c r="C336" s="26" t="s">
        <v>39</v>
      </c>
      <c r="D336" s="26" t="s">
        <v>39</v>
      </c>
    </row>
    <row r="337" spans="2:4" ht="14.25" thickTop="1" thickBot="1" x14ac:dyDescent="0.25">
      <c r="B337" s="33">
        <v>73706</v>
      </c>
      <c r="C337" s="26" t="s">
        <v>39</v>
      </c>
      <c r="D337" s="26" t="s">
        <v>39</v>
      </c>
    </row>
    <row r="338" spans="2:4" ht="14.25" thickTop="1" thickBot="1" x14ac:dyDescent="0.25">
      <c r="B338" s="33">
        <v>73716</v>
      </c>
      <c r="C338" s="26" t="s">
        <v>39</v>
      </c>
      <c r="D338" s="26" t="s">
        <v>39</v>
      </c>
    </row>
    <row r="339" spans="2:4" ht="14.25" thickTop="1" thickBot="1" x14ac:dyDescent="0.25">
      <c r="B339" s="33">
        <v>73717</v>
      </c>
      <c r="C339" s="26" t="s">
        <v>39</v>
      </c>
      <c r="D339" s="26" t="s">
        <v>39</v>
      </c>
    </row>
    <row r="340" spans="2:4" ht="14.25" thickTop="1" thickBot="1" x14ac:dyDescent="0.25">
      <c r="B340" s="33">
        <v>73718</v>
      </c>
      <c r="C340" s="26" t="s">
        <v>39</v>
      </c>
      <c r="D340" s="26" t="s">
        <v>39</v>
      </c>
    </row>
    <row r="341" spans="2:4" ht="14.25" thickTop="1" thickBot="1" x14ac:dyDescent="0.25">
      <c r="B341" s="33">
        <v>73719</v>
      </c>
      <c r="C341" s="26" t="s">
        <v>39</v>
      </c>
      <c r="D341" s="26" t="s">
        <v>39</v>
      </c>
    </row>
    <row r="342" spans="2:4" ht="14.25" thickTop="1" thickBot="1" x14ac:dyDescent="0.25">
      <c r="B342" s="33">
        <v>73720</v>
      </c>
      <c r="C342" s="26" t="s">
        <v>39</v>
      </c>
      <c r="D342" s="26" t="s">
        <v>39</v>
      </c>
    </row>
    <row r="343" spans="2:4" ht="14.25" thickTop="1" thickBot="1" x14ac:dyDescent="0.25">
      <c r="B343" s="33">
        <v>73722</v>
      </c>
      <c r="C343" s="26" t="s">
        <v>39</v>
      </c>
      <c r="D343" s="26" t="s">
        <v>39</v>
      </c>
    </row>
    <row r="344" spans="2:4" ht="14.25" thickTop="1" thickBot="1" x14ac:dyDescent="0.25">
      <c r="B344" s="33">
        <v>73724</v>
      </c>
      <c r="C344" s="26" t="s">
        <v>39</v>
      </c>
      <c r="D344" s="26" t="s">
        <v>39</v>
      </c>
    </row>
    <row r="345" spans="2:4" ht="14.25" thickTop="1" thickBot="1" x14ac:dyDescent="0.25">
      <c r="B345" s="33">
        <v>73726</v>
      </c>
      <c r="C345" s="26" t="s">
        <v>39</v>
      </c>
      <c r="D345" s="26" t="s">
        <v>39</v>
      </c>
    </row>
    <row r="346" spans="2:4" ht="14.25" thickTop="1" thickBot="1" x14ac:dyDescent="0.25">
      <c r="B346" s="33">
        <v>73727</v>
      </c>
      <c r="C346" s="26" t="s">
        <v>39</v>
      </c>
      <c r="D346" s="26" t="s">
        <v>39</v>
      </c>
    </row>
    <row r="347" spans="2:4" ht="14.25" thickTop="1" thickBot="1" x14ac:dyDescent="0.25">
      <c r="B347" s="33">
        <v>73728</v>
      </c>
      <c r="C347" s="26" t="s">
        <v>39</v>
      </c>
      <c r="D347" s="26" t="s">
        <v>39</v>
      </c>
    </row>
    <row r="348" spans="2:4" ht="14.25" thickTop="1" thickBot="1" x14ac:dyDescent="0.25">
      <c r="B348" s="33">
        <v>73729</v>
      </c>
      <c r="C348" s="26" t="s">
        <v>39</v>
      </c>
      <c r="D348" s="26" t="s">
        <v>39</v>
      </c>
    </row>
    <row r="349" spans="2:4" ht="14.25" thickTop="1" thickBot="1" x14ac:dyDescent="0.25">
      <c r="B349" s="33">
        <v>73730</v>
      </c>
      <c r="C349" s="26" t="s">
        <v>39</v>
      </c>
      <c r="D349" s="26" t="s">
        <v>39</v>
      </c>
    </row>
    <row r="350" spans="2:4" ht="14.25" thickTop="1" thickBot="1" x14ac:dyDescent="0.25">
      <c r="B350" s="33">
        <v>73731</v>
      </c>
      <c r="C350" s="26" t="s">
        <v>39</v>
      </c>
      <c r="D350" s="26" t="s">
        <v>39</v>
      </c>
    </row>
    <row r="351" spans="2:4" ht="14.25" thickTop="1" thickBot="1" x14ac:dyDescent="0.25">
      <c r="B351" s="33">
        <v>73733</v>
      </c>
      <c r="C351" s="26" t="s">
        <v>39</v>
      </c>
      <c r="D351" s="26" t="s">
        <v>39</v>
      </c>
    </row>
    <row r="352" spans="2:4" ht="14.25" thickTop="1" thickBot="1" x14ac:dyDescent="0.25">
      <c r="B352" s="33">
        <v>73734</v>
      </c>
      <c r="C352" s="26" t="s">
        <v>39</v>
      </c>
      <c r="D352" s="26" t="s">
        <v>39</v>
      </c>
    </row>
    <row r="353" spans="2:4" ht="14.25" thickTop="1" thickBot="1" x14ac:dyDescent="0.25">
      <c r="B353" s="33">
        <v>73735</v>
      </c>
      <c r="C353" s="26" t="s">
        <v>39</v>
      </c>
      <c r="D353" s="26" t="s">
        <v>39</v>
      </c>
    </row>
    <row r="354" spans="2:4" ht="14.25" thickTop="1" thickBot="1" x14ac:dyDescent="0.25">
      <c r="B354" s="33">
        <v>73736</v>
      </c>
      <c r="C354" s="26" t="s">
        <v>39</v>
      </c>
      <c r="D354" s="26" t="s">
        <v>39</v>
      </c>
    </row>
    <row r="355" spans="2:4" ht="14.25" thickTop="1" thickBot="1" x14ac:dyDescent="0.25">
      <c r="B355" s="33">
        <v>73737</v>
      </c>
      <c r="C355" s="26" t="s">
        <v>39</v>
      </c>
      <c r="D355" s="26" t="s">
        <v>39</v>
      </c>
    </row>
    <row r="356" spans="2:4" ht="14.25" thickTop="1" thickBot="1" x14ac:dyDescent="0.25">
      <c r="B356" s="33">
        <v>73738</v>
      </c>
      <c r="C356" s="26" t="s">
        <v>39</v>
      </c>
      <c r="D356" s="26" t="s">
        <v>39</v>
      </c>
    </row>
    <row r="357" spans="2:4" ht="14.25" thickTop="1" thickBot="1" x14ac:dyDescent="0.25">
      <c r="B357" s="33">
        <v>73739</v>
      </c>
      <c r="C357" s="26" t="s">
        <v>39</v>
      </c>
      <c r="D357" s="26" t="s">
        <v>39</v>
      </c>
    </row>
    <row r="358" spans="2:4" ht="14.25" thickTop="1" thickBot="1" x14ac:dyDescent="0.25">
      <c r="B358" s="33">
        <v>73741</v>
      </c>
      <c r="C358" s="26" t="s">
        <v>39</v>
      </c>
      <c r="D358" s="26" t="s">
        <v>39</v>
      </c>
    </row>
    <row r="359" spans="2:4" ht="14.25" thickTop="1" thickBot="1" x14ac:dyDescent="0.25">
      <c r="B359" s="33">
        <v>73742</v>
      </c>
      <c r="C359" s="26" t="s">
        <v>39</v>
      </c>
      <c r="D359" s="26" t="s">
        <v>39</v>
      </c>
    </row>
    <row r="360" spans="2:4" ht="14.25" thickTop="1" thickBot="1" x14ac:dyDescent="0.25">
      <c r="B360" s="33">
        <v>73743</v>
      </c>
      <c r="C360" s="26" t="s">
        <v>39</v>
      </c>
      <c r="D360" s="26" t="s">
        <v>39</v>
      </c>
    </row>
    <row r="361" spans="2:4" ht="14.25" thickTop="1" thickBot="1" x14ac:dyDescent="0.25">
      <c r="B361" s="33">
        <v>73744</v>
      </c>
      <c r="C361" s="26" t="s">
        <v>39</v>
      </c>
      <c r="D361" s="26" t="s">
        <v>39</v>
      </c>
    </row>
    <row r="362" spans="2:4" ht="14.25" thickTop="1" thickBot="1" x14ac:dyDescent="0.25">
      <c r="B362" s="33">
        <v>73746</v>
      </c>
      <c r="C362" s="26" t="s">
        <v>39</v>
      </c>
      <c r="D362" s="26" t="s">
        <v>39</v>
      </c>
    </row>
    <row r="363" spans="2:4" ht="14.25" thickTop="1" thickBot="1" x14ac:dyDescent="0.25">
      <c r="B363" s="33">
        <v>73747</v>
      </c>
      <c r="C363" s="26" t="s">
        <v>39</v>
      </c>
      <c r="D363" s="26" t="s">
        <v>39</v>
      </c>
    </row>
    <row r="364" spans="2:4" ht="14.25" thickTop="1" thickBot="1" x14ac:dyDescent="0.25">
      <c r="B364" s="33">
        <v>73749</v>
      </c>
      <c r="C364" s="26" t="s">
        <v>39</v>
      </c>
      <c r="D364" s="26" t="s">
        <v>39</v>
      </c>
    </row>
    <row r="365" spans="2:4" ht="14.25" thickTop="1" thickBot="1" x14ac:dyDescent="0.25">
      <c r="B365" s="33">
        <v>73750</v>
      </c>
      <c r="C365" s="26" t="s">
        <v>39</v>
      </c>
      <c r="D365" s="26" t="s">
        <v>39</v>
      </c>
    </row>
    <row r="366" spans="2:4" ht="14.25" thickTop="1" thickBot="1" x14ac:dyDescent="0.25">
      <c r="B366" s="33">
        <v>73753</v>
      </c>
      <c r="C366" s="26" t="s">
        <v>39</v>
      </c>
      <c r="D366" s="26" t="s">
        <v>39</v>
      </c>
    </row>
    <row r="367" spans="2:4" ht="14.25" thickTop="1" thickBot="1" x14ac:dyDescent="0.25">
      <c r="B367" s="33">
        <v>73754</v>
      </c>
      <c r="C367" s="26" t="s">
        <v>39</v>
      </c>
      <c r="D367" s="26" t="s">
        <v>39</v>
      </c>
    </row>
    <row r="368" spans="2:4" ht="14.25" thickTop="1" thickBot="1" x14ac:dyDescent="0.25">
      <c r="B368" s="33">
        <v>73755</v>
      </c>
      <c r="C368" s="26" t="s">
        <v>39</v>
      </c>
      <c r="D368" s="26" t="s">
        <v>39</v>
      </c>
    </row>
    <row r="369" spans="2:4" ht="14.25" thickTop="1" thickBot="1" x14ac:dyDescent="0.25">
      <c r="B369" s="33">
        <v>73756</v>
      </c>
      <c r="C369" s="26" t="s">
        <v>39</v>
      </c>
      <c r="D369" s="26" t="s">
        <v>39</v>
      </c>
    </row>
    <row r="370" spans="2:4" ht="14.25" thickTop="1" thickBot="1" x14ac:dyDescent="0.25">
      <c r="B370" s="33">
        <v>73757</v>
      </c>
      <c r="C370" s="26" t="s">
        <v>39</v>
      </c>
      <c r="D370" s="26" t="s">
        <v>39</v>
      </c>
    </row>
    <row r="371" spans="2:4" ht="14.25" thickTop="1" thickBot="1" x14ac:dyDescent="0.25">
      <c r="B371" s="33">
        <v>73758</v>
      </c>
      <c r="C371" s="26" t="s">
        <v>39</v>
      </c>
      <c r="D371" s="26" t="s">
        <v>39</v>
      </c>
    </row>
    <row r="372" spans="2:4" ht="14.25" thickTop="1" thickBot="1" x14ac:dyDescent="0.25">
      <c r="B372" s="33">
        <v>73759</v>
      </c>
      <c r="C372" s="26" t="s">
        <v>39</v>
      </c>
      <c r="D372" s="26" t="s">
        <v>39</v>
      </c>
    </row>
    <row r="373" spans="2:4" ht="14.25" thickTop="1" thickBot="1" x14ac:dyDescent="0.25">
      <c r="B373" s="33">
        <v>73760</v>
      </c>
      <c r="C373" s="26" t="s">
        <v>39</v>
      </c>
      <c r="D373" s="26" t="s">
        <v>39</v>
      </c>
    </row>
    <row r="374" spans="2:4" ht="14.25" thickTop="1" thickBot="1" x14ac:dyDescent="0.25">
      <c r="B374" s="33">
        <v>73761</v>
      </c>
      <c r="C374" s="26" t="s">
        <v>39</v>
      </c>
      <c r="D374" s="26" t="s">
        <v>39</v>
      </c>
    </row>
    <row r="375" spans="2:4" ht="14.25" thickTop="1" thickBot="1" x14ac:dyDescent="0.25">
      <c r="B375" s="33">
        <v>73762</v>
      </c>
      <c r="C375" s="26" t="s">
        <v>39</v>
      </c>
      <c r="D375" s="26" t="s">
        <v>39</v>
      </c>
    </row>
    <row r="376" spans="2:4" ht="14.25" thickTop="1" thickBot="1" x14ac:dyDescent="0.25">
      <c r="B376" s="33">
        <v>73763</v>
      </c>
      <c r="C376" s="26" t="s">
        <v>39</v>
      </c>
      <c r="D376" s="26" t="s">
        <v>39</v>
      </c>
    </row>
    <row r="377" spans="2:4" ht="14.25" thickTop="1" thickBot="1" x14ac:dyDescent="0.25">
      <c r="B377" s="33">
        <v>73764</v>
      </c>
      <c r="C377" s="26" t="s">
        <v>39</v>
      </c>
      <c r="D377" s="26" t="s">
        <v>39</v>
      </c>
    </row>
    <row r="378" spans="2:4" ht="14.25" thickTop="1" thickBot="1" x14ac:dyDescent="0.25">
      <c r="B378" s="33">
        <v>73766</v>
      </c>
      <c r="C378" s="26" t="s">
        <v>39</v>
      </c>
      <c r="D378" s="26" t="s">
        <v>39</v>
      </c>
    </row>
    <row r="379" spans="2:4" ht="14.25" thickTop="1" thickBot="1" x14ac:dyDescent="0.25">
      <c r="B379" s="33">
        <v>73768</v>
      </c>
      <c r="C379" s="26" t="s">
        <v>39</v>
      </c>
      <c r="D379" s="26" t="s">
        <v>39</v>
      </c>
    </row>
    <row r="380" spans="2:4" ht="14.25" thickTop="1" thickBot="1" x14ac:dyDescent="0.25">
      <c r="B380" s="33">
        <v>73770</v>
      </c>
      <c r="C380" s="26" t="s">
        <v>39</v>
      </c>
      <c r="D380" s="26" t="s">
        <v>39</v>
      </c>
    </row>
    <row r="381" spans="2:4" ht="14.25" thickTop="1" thickBot="1" x14ac:dyDescent="0.25">
      <c r="B381" s="33">
        <v>73771</v>
      </c>
      <c r="C381" s="26" t="s">
        <v>39</v>
      </c>
      <c r="D381" s="26" t="s">
        <v>39</v>
      </c>
    </row>
    <row r="382" spans="2:4" ht="14.25" thickTop="1" thickBot="1" x14ac:dyDescent="0.25">
      <c r="B382" s="33">
        <v>73772</v>
      </c>
      <c r="C382" s="26" t="s">
        <v>39</v>
      </c>
      <c r="D382" s="26" t="s">
        <v>39</v>
      </c>
    </row>
    <row r="383" spans="2:4" ht="14.25" thickTop="1" thickBot="1" x14ac:dyDescent="0.25">
      <c r="B383" s="33">
        <v>73773</v>
      </c>
      <c r="C383" s="26" t="s">
        <v>39</v>
      </c>
      <c r="D383" s="26" t="s">
        <v>39</v>
      </c>
    </row>
    <row r="384" spans="2:4" ht="14.25" thickTop="1" thickBot="1" x14ac:dyDescent="0.25">
      <c r="B384" s="33">
        <v>73801</v>
      </c>
      <c r="C384" s="26" t="s">
        <v>39</v>
      </c>
      <c r="D384" s="26" t="s">
        <v>39</v>
      </c>
    </row>
    <row r="385" spans="2:4" ht="14.25" thickTop="1" thickBot="1" x14ac:dyDescent="0.25">
      <c r="B385" s="33">
        <v>73802</v>
      </c>
      <c r="C385" s="26" t="s">
        <v>39</v>
      </c>
      <c r="D385" s="26" t="s">
        <v>39</v>
      </c>
    </row>
    <row r="386" spans="2:4" ht="14.25" thickTop="1" thickBot="1" x14ac:dyDescent="0.25">
      <c r="B386" s="33">
        <v>73832</v>
      </c>
      <c r="C386" s="26" t="s">
        <v>39</v>
      </c>
      <c r="D386" s="26" t="s">
        <v>39</v>
      </c>
    </row>
    <row r="387" spans="2:4" ht="14.25" thickTop="1" thickBot="1" x14ac:dyDescent="0.25">
      <c r="B387" s="33">
        <v>73834</v>
      </c>
      <c r="C387" s="26" t="s">
        <v>39</v>
      </c>
      <c r="D387" s="26" t="s">
        <v>39</v>
      </c>
    </row>
    <row r="388" spans="2:4" ht="14.25" thickTop="1" thickBot="1" x14ac:dyDescent="0.25">
      <c r="B388" s="33">
        <v>73835</v>
      </c>
      <c r="C388" s="26" t="s">
        <v>39</v>
      </c>
      <c r="D388" s="26" t="s">
        <v>39</v>
      </c>
    </row>
    <row r="389" spans="2:4" ht="14.25" thickTop="1" thickBot="1" x14ac:dyDescent="0.25">
      <c r="B389" s="33">
        <v>73838</v>
      </c>
      <c r="C389" s="26" t="s">
        <v>39</v>
      </c>
      <c r="D389" s="26" t="s">
        <v>39</v>
      </c>
    </row>
    <row r="390" spans="2:4" ht="14.25" thickTop="1" thickBot="1" x14ac:dyDescent="0.25">
      <c r="B390" s="33">
        <v>73840</v>
      </c>
      <c r="C390" s="26" t="s">
        <v>39</v>
      </c>
      <c r="D390" s="26" t="s">
        <v>39</v>
      </c>
    </row>
    <row r="391" spans="2:4" ht="14.25" thickTop="1" thickBot="1" x14ac:dyDescent="0.25">
      <c r="B391" s="33">
        <v>73841</v>
      </c>
      <c r="C391" s="26" t="s">
        <v>39</v>
      </c>
      <c r="D391" s="26" t="s">
        <v>39</v>
      </c>
    </row>
    <row r="392" spans="2:4" ht="14.25" thickTop="1" thickBot="1" x14ac:dyDescent="0.25">
      <c r="B392" s="33">
        <v>73842</v>
      </c>
      <c r="C392" s="26" t="s">
        <v>39</v>
      </c>
      <c r="D392" s="26" t="s">
        <v>39</v>
      </c>
    </row>
    <row r="393" spans="2:4" ht="14.25" thickTop="1" thickBot="1" x14ac:dyDescent="0.25">
      <c r="B393" s="33">
        <v>73843</v>
      </c>
      <c r="C393" s="26" t="s">
        <v>39</v>
      </c>
      <c r="D393" s="26" t="s">
        <v>39</v>
      </c>
    </row>
    <row r="394" spans="2:4" ht="14.25" thickTop="1" thickBot="1" x14ac:dyDescent="0.25">
      <c r="B394" s="33">
        <v>73844</v>
      </c>
      <c r="C394" s="26" t="s">
        <v>39</v>
      </c>
      <c r="D394" s="26" t="s">
        <v>39</v>
      </c>
    </row>
    <row r="395" spans="2:4" ht="14.25" thickTop="1" thickBot="1" x14ac:dyDescent="0.25">
      <c r="B395" s="33">
        <v>73848</v>
      </c>
      <c r="C395" s="26" t="s">
        <v>39</v>
      </c>
      <c r="D395" s="26" t="s">
        <v>39</v>
      </c>
    </row>
    <row r="396" spans="2:4" ht="14.25" thickTop="1" thickBot="1" x14ac:dyDescent="0.25">
      <c r="B396" s="33">
        <v>73851</v>
      </c>
      <c r="C396" s="26" t="s">
        <v>39</v>
      </c>
      <c r="D396" s="26" t="s">
        <v>39</v>
      </c>
    </row>
    <row r="397" spans="2:4" ht="14.25" thickTop="1" thickBot="1" x14ac:dyDescent="0.25">
      <c r="B397" s="33">
        <v>73852</v>
      </c>
      <c r="C397" s="26" t="s">
        <v>39</v>
      </c>
      <c r="D397" s="26" t="s">
        <v>39</v>
      </c>
    </row>
    <row r="398" spans="2:4" ht="14.25" thickTop="1" thickBot="1" x14ac:dyDescent="0.25">
      <c r="B398" s="33">
        <v>73853</v>
      </c>
      <c r="C398" s="26" t="s">
        <v>39</v>
      </c>
      <c r="D398" s="26" t="s">
        <v>39</v>
      </c>
    </row>
    <row r="399" spans="2:4" ht="14.25" thickTop="1" thickBot="1" x14ac:dyDescent="0.25">
      <c r="B399" s="33">
        <v>73855</v>
      </c>
      <c r="C399" s="26" t="s">
        <v>39</v>
      </c>
      <c r="D399" s="26" t="s">
        <v>39</v>
      </c>
    </row>
    <row r="400" spans="2:4" ht="14.25" thickTop="1" thickBot="1" x14ac:dyDescent="0.25">
      <c r="B400" s="33">
        <v>73857</v>
      </c>
      <c r="C400" s="26" t="s">
        <v>39</v>
      </c>
      <c r="D400" s="26" t="s">
        <v>39</v>
      </c>
    </row>
    <row r="401" spans="2:4" ht="14.25" thickTop="1" thickBot="1" x14ac:dyDescent="0.25">
      <c r="B401" s="33">
        <v>73858</v>
      </c>
      <c r="C401" s="26" t="s">
        <v>39</v>
      </c>
      <c r="D401" s="26" t="s">
        <v>39</v>
      </c>
    </row>
    <row r="402" spans="2:4" ht="14.25" thickTop="1" thickBot="1" x14ac:dyDescent="0.25">
      <c r="B402" s="33">
        <v>73859</v>
      </c>
      <c r="C402" s="26" t="s">
        <v>39</v>
      </c>
      <c r="D402" s="26" t="s">
        <v>39</v>
      </c>
    </row>
    <row r="403" spans="2:4" ht="14.25" thickTop="1" thickBot="1" x14ac:dyDescent="0.25">
      <c r="B403" s="33">
        <v>73860</v>
      </c>
      <c r="C403" s="26" t="s">
        <v>39</v>
      </c>
      <c r="D403" s="26" t="s">
        <v>39</v>
      </c>
    </row>
    <row r="404" spans="2:4" ht="14.25" thickTop="1" thickBot="1" x14ac:dyDescent="0.25">
      <c r="B404" s="33">
        <v>73901</v>
      </c>
      <c r="C404" s="26" t="s">
        <v>39</v>
      </c>
      <c r="D404" s="26" t="s">
        <v>39</v>
      </c>
    </row>
    <row r="405" spans="2:4" ht="14.25" thickTop="1" thickBot="1" x14ac:dyDescent="0.25">
      <c r="B405" s="33">
        <v>73931</v>
      </c>
      <c r="C405" s="26" t="s">
        <v>39</v>
      </c>
      <c r="D405" s="26" t="s">
        <v>39</v>
      </c>
    </row>
    <row r="406" spans="2:4" ht="14.25" thickTop="1" thickBot="1" x14ac:dyDescent="0.25">
      <c r="B406" s="33">
        <v>73932</v>
      </c>
      <c r="C406" s="26" t="s">
        <v>39</v>
      </c>
      <c r="D406" s="26" t="s">
        <v>39</v>
      </c>
    </row>
    <row r="407" spans="2:4" ht="14.25" thickTop="1" thickBot="1" x14ac:dyDescent="0.25">
      <c r="B407" s="33">
        <v>73933</v>
      </c>
      <c r="C407" s="26" t="s">
        <v>39</v>
      </c>
      <c r="D407" s="26" t="s">
        <v>39</v>
      </c>
    </row>
    <row r="408" spans="2:4" ht="14.25" thickTop="1" thickBot="1" x14ac:dyDescent="0.25">
      <c r="B408" s="33">
        <v>73937</v>
      </c>
      <c r="C408" s="26" t="s">
        <v>39</v>
      </c>
      <c r="D408" s="26" t="s">
        <v>39</v>
      </c>
    </row>
    <row r="409" spans="2:4" ht="14.25" thickTop="1" thickBot="1" x14ac:dyDescent="0.25">
      <c r="B409" s="33">
        <v>73938</v>
      </c>
      <c r="C409" s="26" t="s">
        <v>39</v>
      </c>
      <c r="D409" s="26" t="s">
        <v>39</v>
      </c>
    </row>
    <row r="410" spans="2:4" ht="14.25" thickTop="1" thickBot="1" x14ac:dyDescent="0.25">
      <c r="B410" s="33">
        <v>73939</v>
      </c>
      <c r="C410" s="26" t="s">
        <v>39</v>
      </c>
      <c r="D410" s="26" t="s">
        <v>39</v>
      </c>
    </row>
    <row r="411" spans="2:4" ht="14.25" thickTop="1" thickBot="1" x14ac:dyDescent="0.25">
      <c r="B411" s="33">
        <v>73942</v>
      </c>
      <c r="C411" s="26" t="s">
        <v>39</v>
      </c>
      <c r="D411" s="26" t="s">
        <v>39</v>
      </c>
    </row>
    <row r="412" spans="2:4" ht="14.25" thickTop="1" thickBot="1" x14ac:dyDescent="0.25">
      <c r="B412" s="33">
        <v>73944</v>
      </c>
      <c r="C412" s="26" t="s">
        <v>39</v>
      </c>
      <c r="D412" s="26" t="s">
        <v>39</v>
      </c>
    </row>
    <row r="413" spans="2:4" ht="14.25" thickTop="1" thickBot="1" x14ac:dyDescent="0.25">
      <c r="B413" s="33">
        <v>73945</v>
      </c>
      <c r="C413" s="26" t="s">
        <v>39</v>
      </c>
      <c r="D413" s="26" t="s">
        <v>39</v>
      </c>
    </row>
    <row r="414" spans="2:4" ht="14.25" thickTop="1" thickBot="1" x14ac:dyDescent="0.25">
      <c r="B414" s="33">
        <v>73946</v>
      </c>
      <c r="C414" s="26" t="s">
        <v>39</v>
      </c>
      <c r="D414" s="26" t="s">
        <v>39</v>
      </c>
    </row>
    <row r="415" spans="2:4" ht="14.25" thickTop="1" thickBot="1" x14ac:dyDescent="0.25">
      <c r="B415" s="33">
        <v>73947</v>
      </c>
      <c r="C415" s="26" t="s">
        <v>39</v>
      </c>
      <c r="D415" s="26" t="s">
        <v>39</v>
      </c>
    </row>
    <row r="416" spans="2:4" ht="14.25" thickTop="1" thickBot="1" x14ac:dyDescent="0.25">
      <c r="B416" s="33">
        <v>73949</v>
      </c>
      <c r="C416" s="26" t="s">
        <v>39</v>
      </c>
      <c r="D416" s="26" t="s">
        <v>39</v>
      </c>
    </row>
    <row r="417" spans="2:4" ht="14.25" thickTop="1" thickBot="1" x14ac:dyDescent="0.25">
      <c r="B417" s="33">
        <v>73950</v>
      </c>
      <c r="C417" s="26" t="s">
        <v>39</v>
      </c>
      <c r="D417" s="26" t="s">
        <v>39</v>
      </c>
    </row>
    <row r="418" spans="2:4" ht="14.25" thickTop="1" thickBot="1" x14ac:dyDescent="0.25">
      <c r="B418" s="33">
        <v>73951</v>
      </c>
      <c r="C418" s="26" t="s">
        <v>39</v>
      </c>
      <c r="D418" s="26" t="s">
        <v>39</v>
      </c>
    </row>
    <row r="419" spans="2:4" ht="14.25" thickTop="1" thickBot="1" x14ac:dyDescent="0.25">
      <c r="B419" s="33">
        <v>74001</v>
      </c>
      <c r="C419" s="26" t="s">
        <v>39</v>
      </c>
      <c r="D419" s="26" t="s">
        <v>39</v>
      </c>
    </row>
    <row r="420" spans="2:4" ht="14.25" thickTop="1" thickBot="1" x14ac:dyDescent="0.25">
      <c r="B420" s="33">
        <v>74002</v>
      </c>
      <c r="C420" s="26" t="s">
        <v>39</v>
      </c>
      <c r="D420" s="26" t="s">
        <v>39</v>
      </c>
    </row>
    <row r="421" spans="2:4" ht="14.25" thickTop="1" thickBot="1" x14ac:dyDescent="0.25">
      <c r="B421" s="33">
        <v>74003</v>
      </c>
      <c r="C421" s="26" t="s">
        <v>39</v>
      </c>
      <c r="D421" s="26" t="s">
        <v>39</v>
      </c>
    </row>
    <row r="422" spans="2:4" ht="14.25" thickTop="1" thickBot="1" x14ac:dyDescent="0.25">
      <c r="B422" s="33">
        <v>74004</v>
      </c>
      <c r="C422" s="26" t="s">
        <v>39</v>
      </c>
      <c r="D422" s="26" t="s">
        <v>39</v>
      </c>
    </row>
    <row r="423" spans="2:4" ht="14.25" thickTop="1" thickBot="1" x14ac:dyDescent="0.25">
      <c r="B423" s="33">
        <v>74005</v>
      </c>
      <c r="C423" s="26" t="s">
        <v>39</v>
      </c>
      <c r="D423" s="26" t="s">
        <v>39</v>
      </c>
    </row>
    <row r="424" spans="2:4" ht="14.25" thickTop="1" thickBot="1" x14ac:dyDescent="0.25">
      <c r="B424" s="33">
        <v>74006</v>
      </c>
      <c r="C424" s="26" t="s">
        <v>39</v>
      </c>
      <c r="D424" s="26" t="s">
        <v>39</v>
      </c>
    </row>
    <row r="425" spans="2:4" ht="14.25" thickTop="1" thickBot="1" x14ac:dyDescent="0.25">
      <c r="B425" s="33">
        <v>74008</v>
      </c>
      <c r="C425" s="26" t="s">
        <v>39</v>
      </c>
      <c r="D425" s="26" t="s">
        <v>39</v>
      </c>
    </row>
    <row r="426" spans="2:4" ht="14.25" thickTop="1" thickBot="1" x14ac:dyDescent="0.25">
      <c r="B426" s="33">
        <v>74010</v>
      </c>
      <c r="C426" s="26" t="s">
        <v>39</v>
      </c>
      <c r="D426" s="26" t="s">
        <v>39</v>
      </c>
    </row>
    <row r="427" spans="2:4" ht="14.25" thickTop="1" thickBot="1" x14ac:dyDescent="0.25">
      <c r="B427" s="33">
        <v>74011</v>
      </c>
      <c r="C427" s="26" t="s">
        <v>39</v>
      </c>
      <c r="D427" s="26" t="s">
        <v>39</v>
      </c>
    </row>
    <row r="428" spans="2:4" ht="14.25" thickTop="1" thickBot="1" x14ac:dyDescent="0.25">
      <c r="B428" s="33">
        <v>74012</v>
      </c>
      <c r="C428" s="26" t="s">
        <v>39</v>
      </c>
      <c r="D428" s="26" t="s">
        <v>39</v>
      </c>
    </row>
    <row r="429" spans="2:4" ht="14.25" thickTop="1" thickBot="1" x14ac:dyDescent="0.25">
      <c r="B429" s="33">
        <v>74013</v>
      </c>
      <c r="C429" s="26" t="s">
        <v>39</v>
      </c>
      <c r="D429" s="26" t="s">
        <v>39</v>
      </c>
    </row>
    <row r="430" spans="2:4" ht="14.25" thickTop="1" thickBot="1" x14ac:dyDescent="0.25">
      <c r="B430" s="33">
        <v>74014</v>
      </c>
      <c r="C430" s="26" t="s">
        <v>39</v>
      </c>
      <c r="D430" s="26" t="s">
        <v>39</v>
      </c>
    </row>
    <row r="431" spans="2:4" ht="14.25" thickTop="1" thickBot="1" x14ac:dyDescent="0.25">
      <c r="B431" s="33">
        <v>74015</v>
      </c>
      <c r="C431" s="26" t="s">
        <v>39</v>
      </c>
      <c r="D431" s="26" t="s">
        <v>39</v>
      </c>
    </row>
    <row r="432" spans="2:4" ht="14.25" thickTop="1" thickBot="1" x14ac:dyDescent="0.25">
      <c r="B432" s="33">
        <v>74016</v>
      </c>
      <c r="C432" s="26" t="s">
        <v>39</v>
      </c>
      <c r="D432" s="26" t="s">
        <v>39</v>
      </c>
    </row>
    <row r="433" spans="2:4" ht="14.25" thickTop="1" thickBot="1" x14ac:dyDescent="0.25">
      <c r="B433" s="33">
        <v>74017</v>
      </c>
      <c r="C433" s="26" t="s">
        <v>39</v>
      </c>
      <c r="D433" s="26" t="s">
        <v>39</v>
      </c>
    </row>
    <row r="434" spans="2:4" ht="14.25" thickTop="1" thickBot="1" x14ac:dyDescent="0.25">
      <c r="B434" s="33">
        <v>74018</v>
      </c>
      <c r="C434" s="26" t="s">
        <v>39</v>
      </c>
      <c r="D434" s="26" t="s">
        <v>39</v>
      </c>
    </row>
    <row r="435" spans="2:4" ht="14.25" thickTop="1" thickBot="1" x14ac:dyDescent="0.25">
      <c r="B435" s="33">
        <v>74019</v>
      </c>
      <c r="C435" s="26" t="s">
        <v>39</v>
      </c>
      <c r="D435" s="26" t="s">
        <v>39</v>
      </c>
    </row>
    <row r="436" spans="2:4" ht="14.25" thickTop="1" thickBot="1" x14ac:dyDescent="0.25">
      <c r="B436" s="33">
        <v>74020</v>
      </c>
      <c r="C436" s="26" t="s">
        <v>39</v>
      </c>
      <c r="D436" s="26" t="s">
        <v>39</v>
      </c>
    </row>
    <row r="437" spans="2:4" ht="14.25" thickTop="1" thickBot="1" x14ac:dyDescent="0.25">
      <c r="B437" s="33">
        <v>74021</v>
      </c>
      <c r="C437" s="26" t="s">
        <v>39</v>
      </c>
      <c r="D437" s="26" t="s">
        <v>39</v>
      </c>
    </row>
    <row r="438" spans="2:4" ht="14.25" thickTop="1" thickBot="1" x14ac:dyDescent="0.25">
      <c r="B438" s="33">
        <v>74022</v>
      </c>
      <c r="C438" s="26" t="s">
        <v>39</v>
      </c>
      <c r="D438" s="26" t="s">
        <v>39</v>
      </c>
    </row>
    <row r="439" spans="2:4" ht="14.25" thickTop="1" thickBot="1" x14ac:dyDescent="0.25">
      <c r="B439" s="33">
        <v>74023</v>
      </c>
      <c r="C439" s="26" t="s">
        <v>39</v>
      </c>
      <c r="D439" s="26" t="s">
        <v>39</v>
      </c>
    </row>
    <row r="440" spans="2:4" ht="14.25" thickTop="1" thickBot="1" x14ac:dyDescent="0.25">
      <c r="B440" s="33">
        <v>74026</v>
      </c>
      <c r="C440" s="26" t="s">
        <v>39</v>
      </c>
      <c r="D440" s="26" t="s">
        <v>39</v>
      </c>
    </row>
    <row r="441" spans="2:4" ht="14.25" thickTop="1" thickBot="1" x14ac:dyDescent="0.25">
      <c r="B441" s="33">
        <v>74027</v>
      </c>
      <c r="C441" s="26" t="s">
        <v>39</v>
      </c>
      <c r="D441" s="26" t="s">
        <v>39</v>
      </c>
    </row>
    <row r="442" spans="2:4" ht="14.25" thickTop="1" thickBot="1" x14ac:dyDescent="0.25">
      <c r="B442" s="33">
        <v>74028</v>
      </c>
      <c r="C442" s="26" t="s">
        <v>39</v>
      </c>
      <c r="D442" s="26" t="s">
        <v>39</v>
      </c>
    </row>
    <row r="443" spans="2:4" ht="14.25" thickTop="1" thickBot="1" x14ac:dyDescent="0.25">
      <c r="B443" s="33">
        <v>74029</v>
      </c>
      <c r="C443" s="26" t="s">
        <v>39</v>
      </c>
      <c r="D443" s="26" t="s">
        <v>39</v>
      </c>
    </row>
    <row r="444" spans="2:4" ht="14.25" thickTop="1" thickBot="1" x14ac:dyDescent="0.25">
      <c r="B444" s="33">
        <v>74030</v>
      </c>
      <c r="C444" s="26" t="s">
        <v>39</v>
      </c>
      <c r="D444" s="26" t="s">
        <v>39</v>
      </c>
    </row>
    <row r="445" spans="2:4" ht="14.25" thickTop="1" thickBot="1" x14ac:dyDescent="0.25">
      <c r="B445" s="33">
        <v>74031</v>
      </c>
      <c r="C445" s="26" t="s">
        <v>39</v>
      </c>
      <c r="D445" s="26" t="s">
        <v>39</v>
      </c>
    </row>
    <row r="446" spans="2:4" ht="14.25" thickTop="1" thickBot="1" x14ac:dyDescent="0.25">
      <c r="B446" s="33">
        <v>74032</v>
      </c>
      <c r="C446" s="26" t="s">
        <v>39</v>
      </c>
      <c r="D446" s="26" t="s">
        <v>39</v>
      </c>
    </row>
    <row r="447" spans="2:4" ht="14.25" thickTop="1" thickBot="1" x14ac:dyDescent="0.25">
      <c r="B447" s="33">
        <v>74033</v>
      </c>
      <c r="C447" s="26" t="s">
        <v>39</v>
      </c>
      <c r="D447" s="26" t="s">
        <v>39</v>
      </c>
    </row>
    <row r="448" spans="2:4" ht="14.25" thickTop="1" thickBot="1" x14ac:dyDescent="0.25">
      <c r="B448" s="33">
        <v>74034</v>
      </c>
      <c r="C448" s="26" t="s">
        <v>39</v>
      </c>
      <c r="D448" s="26" t="s">
        <v>39</v>
      </c>
    </row>
    <row r="449" spans="2:4" ht="14.25" thickTop="1" thickBot="1" x14ac:dyDescent="0.25">
      <c r="B449" s="33">
        <v>74035</v>
      </c>
      <c r="C449" s="26" t="s">
        <v>39</v>
      </c>
      <c r="D449" s="26" t="s">
        <v>39</v>
      </c>
    </row>
    <row r="450" spans="2:4" ht="14.25" thickTop="1" thickBot="1" x14ac:dyDescent="0.25">
      <c r="B450" s="33">
        <v>74036</v>
      </c>
      <c r="C450" s="26" t="s">
        <v>39</v>
      </c>
      <c r="D450" s="26" t="s">
        <v>39</v>
      </c>
    </row>
    <row r="451" spans="2:4" ht="14.25" thickTop="1" thickBot="1" x14ac:dyDescent="0.25">
      <c r="B451" s="33">
        <v>74037</v>
      </c>
      <c r="C451" s="26" t="s">
        <v>39</v>
      </c>
      <c r="D451" s="26" t="s">
        <v>39</v>
      </c>
    </row>
    <row r="452" spans="2:4" ht="14.25" thickTop="1" thickBot="1" x14ac:dyDescent="0.25">
      <c r="B452" s="33">
        <v>74038</v>
      </c>
      <c r="C452" s="26" t="s">
        <v>39</v>
      </c>
      <c r="D452" s="26" t="s">
        <v>39</v>
      </c>
    </row>
    <row r="453" spans="2:4" ht="14.25" thickTop="1" thickBot="1" x14ac:dyDescent="0.25">
      <c r="B453" s="33">
        <v>74039</v>
      </c>
      <c r="C453" s="26" t="s">
        <v>39</v>
      </c>
      <c r="D453" s="26" t="s">
        <v>39</v>
      </c>
    </row>
    <row r="454" spans="2:4" ht="14.25" thickTop="1" thickBot="1" x14ac:dyDescent="0.25">
      <c r="B454" s="33">
        <v>74041</v>
      </c>
      <c r="C454" s="26" t="s">
        <v>39</v>
      </c>
      <c r="D454" s="26" t="s">
        <v>39</v>
      </c>
    </row>
    <row r="455" spans="2:4" ht="14.25" thickTop="1" thickBot="1" x14ac:dyDescent="0.25">
      <c r="B455" s="33">
        <v>74042</v>
      </c>
      <c r="C455" s="26" t="s">
        <v>39</v>
      </c>
      <c r="D455" s="26" t="s">
        <v>39</v>
      </c>
    </row>
    <row r="456" spans="2:4" ht="14.25" thickTop="1" thickBot="1" x14ac:dyDescent="0.25">
      <c r="B456" s="33">
        <v>74043</v>
      </c>
      <c r="C456" s="26" t="s">
        <v>39</v>
      </c>
      <c r="D456" s="26" t="s">
        <v>39</v>
      </c>
    </row>
    <row r="457" spans="2:4" ht="14.25" thickTop="1" thickBot="1" x14ac:dyDescent="0.25">
      <c r="B457" s="33">
        <v>74044</v>
      </c>
      <c r="C457" s="26" t="s">
        <v>39</v>
      </c>
      <c r="D457" s="26" t="s">
        <v>39</v>
      </c>
    </row>
    <row r="458" spans="2:4" ht="14.25" thickTop="1" thickBot="1" x14ac:dyDescent="0.25">
      <c r="B458" s="33">
        <v>74045</v>
      </c>
      <c r="C458" s="26" t="s">
        <v>39</v>
      </c>
      <c r="D458" s="26" t="s">
        <v>39</v>
      </c>
    </row>
    <row r="459" spans="2:4" ht="14.25" thickTop="1" thickBot="1" x14ac:dyDescent="0.25">
      <c r="B459" s="33">
        <v>74046</v>
      </c>
      <c r="C459" s="26" t="s">
        <v>39</v>
      </c>
      <c r="D459" s="26" t="s">
        <v>39</v>
      </c>
    </row>
    <row r="460" spans="2:4" ht="14.25" thickTop="1" thickBot="1" x14ac:dyDescent="0.25">
      <c r="B460" s="33">
        <v>74047</v>
      </c>
      <c r="C460" s="26" t="s">
        <v>39</v>
      </c>
      <c r="D460" s="26" t="s">
        <v>39</v>
      </c>
    </row>
    <row r="461" spans="2:4" ht="14.25" thickTop="1" thickBot="1" x14ac:dyDescent="0.25">
      <c r="B461" s="33">
        <v>74048</v>
      </c>
      <c r="C461" s="26" t="s">
        <v>39</v>
      </c>
      <c r="D461" s="26" t="s">
        <v>39</v>
      </c>
    </row>
    <row r="462" spans="2:4" ht="14.25" thickTop="1" thickBot="1" x14ac:dyDescent="0.25">
      <c r="B462" s="33">
        <v>74050</v>
      </c>
      <c r="C462" s="26" t="s">
        <v>39</v>
      </c>
      <c r="D462" s="26" t="s">
        <v>39</v>
      </c>
    </row>
    <row r="463" spans="2:4" ht="14.25" thickTop="1" thickBot="1" x14ac:dyDescent="0.25">
      <c r="B463" s="33">
        <v>74051</v>
      </c>
      <c r="C463" s="26" t="s">
        <v>39</v>
      </c>
      <c r="D463" s="26" t="s">
        <v>39</v>
      </c>
    </row>
    <row r="464" spans="2:4" ht="14.25" thickTop="1" thickBot="1" x14ac:dyDescent="0.25">
      <c r="B464" s="33">
        <v>74052</v>
      </c>
      <c r="C464" s="26" t="s">
        <v>39</v>
      </c>
      <c r="D464" s="26" t="s">
        <v>39</v>
      </c>
    </row>
    <row r="465" spans="2:4" ht="14.25" thickTop="1" thickBot="1" x14ac:dyDescent="0.25">
      <c r="B465" s="33">
        <v>74053</v>
      </c>
      <c r="C465" s="26" t="s">
        <v>39</v>
      </c>
      <c r="D465" s="26" t="s">
        <v>39</v>
      </c>
    </row>
    <row r="466" spans="2:4" ht="14.25" thickTop="1" thickBot="1" x14ac:dyDescent="0.25">
      <c r="B466" s="33">
        <v>74054</v>
      </c>
      <c r="C466" s="26" t="s">
        <v>39</v>
      </c>
      <c r="D466" s="26" t="s">
        <v>39</v>
      </c>
    </row>
    <row r="467" spans="2:4" ht="14.25" thickTop="1" thickBot="1" x14ac:dyDescent="0.25">
      <c r="B467" s="33">
        <v>74055</v>
      </c>
      <c r="C467" s="26" t="s">
        <v>39</v>
      </c>
      <c r="D467" s="26" t="s">
        <v>39</v>
      </c>
    </row>
    <row r="468" spans="2:4" ht="14.25" thickTop="1" thickBot="1" x14ac:dyDescent="0.25">
      <c r="B468" s="33">
        <v>74056</v>
      </c>
      <c r="C468" s="26" t="s">
        <v>39</v>
      </c>
      <c r="D468" s="26" t="s">
        <v>39</v>
      </c>
    </row>
    <row r="469" spans="2:4" ht="14.25" thickTop="1" thickBot="1" x14ac:dyDescent="0.25">
      <c r="B469" s="33">
        <v>74058</v>
      </c>
      <c r="C469" s="26" t="s">
        <v>39</v>
      </c>
      <c r="D469" s="26" t="s">
        <v>39</v>
      </c>
    </row>
    <row r="470" spans="2:4" ht="14.25" thickTop="1" thickBot="1" x14ac:dyDescent="0.25">
      <c r="B470" s="33">
        <v>74059</v>
      </c>
      <c r="C470" s="26" t="s">
        <v>39</v>
      </c>
      <c r="D470" s="26" t="s">
        <v>39</v>
      </c>
    </row>
    <row r="471" spans="2:4" ht="14.25" thickTop="1" thickBot="1" x14ac:dyDescent="0.25">
      <c r="B471" s="33">
        <v>74060</v>
      </c>
      <c r="C471" s="26" t="s">
        <v>39</v>
      </c>
      <c r="D471" s="26" t="s">
        <v>39</v>
      </c>
    </row>
    <row r="472" spans="2:4" ht="14.25" thickTop="1" thickBot="1" x14ac:dyDescent="0.25">
      <c r="B472" s="33">
        <v>74061</v>
      </c>
      <c r="C472" s="26" t="s">
        <v>39</v>
      </c>
      <c r="D472" s="26" t="s">
        <v>39</v>
      </c>
    </row>
    <row r="473" spans="2:4" ht="14.25" thickTop="1" thickBot="1" x14ac:dyDescent="0.25">
      <c r="B473" s="33">
        <v>74062</v>
      </c>
      <c r="C473" s="26" t="s">
        <v>39</v>
      </c>
      <c r="D473" s="26" t="s">
        <v>39</v>
      </c>
    </row>
    <row r="474" spans="2:4" ht="14.25" thickTop="1" thickBot="1" x14ac:dyDescent="0.25">
      <c r="B474" s="33">
        <v>74063</v>
      </c>
      <c r="C474" s="26" t="s">
        <v>39</v>
      </c>
      <c r="D474" s="26" t="s">
        <v>39</v>
      </c>
    </row>
    <row r="475" spans="2:4" ht="14.25" thickTop="1" thickBot="1" x14ac:dyDescent="0.25">
      <c r="B475" s="33">
        <v>74066</v>
      </c>
      <c r="C475" s="26" t="s">
        <v>39</v>
      </c>
      <c r="D475" s="26" t="s">
        <v>39</v>
      </c>
    </row>
    <row r="476" spans="2:4" ht="14.25" thickTop="1" thickBot="1" x14ac:dyDescent="0.25">
      <c r="B476" s="33">
        <v>74067</v>
      </c>
      <c r="C476" s="26" t="s">
        <v>39</v>
      </c>
      <c r="D476" s="26" t="s">
        <v>39</v>
      </c>
    </row>
    <row r="477" spans="2:4" ht="14.25" thickTop="1" thickBot="1" x14ac:dyDescent="0.25">
      <c r="B477" s="33">
        <v>74068</v>
      </c>
      <c r="C477" s="26" t="s">
        <v>39</v>
      </c>
      <c r="D477" s="26" t="s">
        <v>39</v>
      </c>
    </row>
    <row r="478" spans="2:4" ht="14.25" thickTop="1" thickBot="1" x14ac:dyDescent="0.25">
      <c r="B478" s="33">
        <v>74070</v>
      </c>
      <c r="C478" s="26" t="s">
        <v>39</v>
      </c>
      <c r="D478" s="26" t="s">
        <v>39</v>
      </c>
    </row>
    <row r="479" spans="2:4" ht="14.25" thickTop="1" thickBot="1" x14ac:dyDescent="0.25">
      <c r="B479" s="33">
        <v>74071</v>
      </c>
      <c r="C479" s="26" t="s">
        <v>39</v>
      </c>
      <c r="D479" s="26" t="s">
        <v>39</v>
      </c>
    </row>
    <row r="480" spans="2:4" ht="14.25" thickTop="1" thickBot="1" x14ac:dyDescent="0.25">
      <c r="B480" s="33">
        <v>74072</v>
      </c>
      <c r="C480" s="26" t="s">
        <v>39</v>
      </c>
      <c r="D480" s="26" t="s">
        <v>39</v>
      </c>
    </row>
    <row r="481" spans="2:4" ht="14.25" thickTop="1" thickBot="1" x14ac:dyDescent="0.25">
      <c r="B481" s="33">
        <v>74073</v>
      </c>
      <c r="C481" s="26" t="s">
        <v>39</v>
      </c>
      <c r="D481" s="26" t="s">
        <v>39</v>
      </c>
    </row>
    <row r="482" spans="2:4" ht="14.25" thickTop="1" thickBot="1" x14ac:dyDescent="0.25">
      <c r="B482" s="33">
        <v>74074</v>
      </c>
      <c r="C482" s="26" t="s">
        <v>39</v>
      </c>
      <c r="D482" s="26" t="s">
        <v>39</v>
      </c>
    </row>
    <row r="483" spans="2:4" ht="14.25" thickTop="1" thickBot="1" x14ac:dyDescent="0.25">
      <c r="B483" s="33">
        <v>74075</v>
      </c>
      <c r="C483" s="26" t="s">
        <v>39</v>
      </c>
      <c r="D483" s="26" t="s">
        <v>39</v>
      </c>
    </row>
    <row r="484" spans="2:4" ht="14.25" thickTop="1" thickBot="1" x14ac:dyDescent="0.25">
      <c r="B484" s="33">
        <v>74076</v>
      </c>
      <c r="C484" s="26" t="s">
        <v>39</v>
      </c>
      <c r="D484" s="26" t="s">
        <v>39</v>
      </c>
    </row>
    <row r="485" spans="2:4" ht="14.25" thickTop="1" thickBot="1" x14ac:dyDescent="0.25">
      <c r="B485" s="33">
        <v>74077</v>
      </c>
      <c r="C485" s="26" t="s">
        <v>39</v>
      </c>
      <c r="D485" s="26" t="s">
        <v>39</v>
      </c>
    </row>
    <row r="486" spans="2:4" ht="14.25" thickTop="1" thickBot="1" x14ac:dyDescent="0.25">
      <c r="B486" s="33">
        <v>74078</v>
      </c>
      <c r="C486" s="26" t="s">
        <v>39</v>
      </c>
      <c r="D486" s="26" t="s">
        <v>39</v>
      </c>
    </row>
    <row r="487" spans="2:4" ht="14.25" thickTop="1" thickBot="1" x14ac:dyDescent="0.25">
      <c r="B487" s="33">
        <v>74079</v>
      </c>
      <c r="C487" s="26" t="s">
        <v>39</v>
      </c>
      <c r="D487" s="26" t="s">
        <v>39</v>
      </c>
    </row>
    <row r="488" spans="2:4" ht="14.25" thickTop="1" thickBot="1" x14ac:dyDescent="0.25">
      <c r="B488" s="33">
        <v>74080</v>
      </c>
      <c r="C488" s="26" t="s">
        <v>39</v>
      </c>
      <c r="D488" s="26" t="s">
        <v>39</v>
      </c>
    </row>
    <row r="489" spans="2:4" ht="14.25" thickTop="1" thickBot="1" x14ac:dyDescent="0.25">
      <c r="B489" s="33">
        <v>74081</v>
      </c>
      <c r="C489" s="26" t="s">
        <v>39</v>
      </c>
      <c r="D489" s="26" t="s">
        <v>39</v>
      </c>
    </row>
    <row r="490" spans="2:4" ht="14.25" thickTop="1" thickBot="1" x14ac:dyDescent="0.25">
      <c r="B490" s="33">
        <v>74082</v>
      </c>
      <c r="C490" s="26" t="s">
        <v>39</v>
      </c>
      <c r="D490" s="26" t="s">
        <v>39</v>
      </c>
    </row>
    <row r="491" spans="2:4" ht="14.25" thickTop="1" thickBot="1" x14ac:dyDescent="0.25">
      <c r="B491" s="33">
        <v>74083</v>
      </c>
      <c r="C491" s="26" t="s">
        <v>39</v>
      </c>
      <c r="D491" s="26" t="s">
        <v>39</v>
      </c>
    </row>
    <row r="492" spans="2:4" ht="14.25" thickTop="1" thickBot="1" x14ac:dyDescent="0.25">
      <c r="B492" s="33">
        <v>74084</v>
      </c>
      <c r="C492" s="26" t="s">
        <v>39</v>
      </c>
      <c r="D492" s="26" t="s">
        <v>39</v>
      </c>
    </row>
    <row r="493" spans="2:4" ht="14.25" thickTop="1" thickBot="1" x14ac:dyDescent="0.25">
      <c r="B493" s="33">
        <v>74085</v>
      </c>
      <c r="C493" s="26" t="s">
        <v>39</v>
      </c>
      <c r="D493" s="26" t="s">
        <v>39</v>
      </c>
    </row>
    <row r="494" spans="2:4" ht="14.25" thickTop="1" thickBot="1" x14ac:dyDescent="0.25">
      <c r="B494" s="33">
        <v>74101</v>
      </c>
      <c r="C494" s="26" t="s">
        <v>39</v>
      </c>
      <c r="D494" s="26" t="s">
        <v>39</v>
      </c>
    </row>
    <row r="495" spans="2:4" ht="14.25" thickTop="1" thickBot="1" x14ac:dyDescent="0.25">
      <c r="B495" s="33">
        <v>74102</v>
      </c>
      <c r="C495" s="26" t="s">
        <v>39</v>
      </c>
      <c r="D495" s="26" t="s">
        <v>39</v>
      </c>
    </row>
    <row r="496" spans="2:4" ht="14.25" thickTop="1" thickBot="1" x14ac:dyDescent="0.25">
      <c r="B496" s="33">
        <v>74103</v>
      </c>
      <c r="C496" s="26" t="s">
        <v>39</v>
      </c>
      <c r="D496" s="26" t="s">
        <v>39</v>
      </c>
    </row>
    <row r="497" spans="2:4" ht="14.25" thickTop="1" thickBot="1" x14ac:dyDescent="0.25">
      <c r="B497" s="33">
        <v>74104</v>
      </c>
      <c r="C497" s="26" t="s">
        <v>39</v>
      </c>
      <c r="D497" s="26" t="s">
        <v>39</v>
      </c>
    </row>
    <row r="498" spans="2:4" ht="14.25" thickTop="1" thickBot="1" x14ac:dyDescent="0.25">
      <c r="B498" s="33">
        <v>74105</v>
      </c>
      <c r="C498" s="26" t="s">
        <v>39</v>
      </c>
      <c r="D498" s="26" t="s">
        <v>39</v>
      </c>
    </row>
    <row r="499" spans="2:4" ht="14.25" thickTop="1" thickBot="1" x14ac:dyDescent="0.25">
      <c r="B499" s="33">
        <v>74106</v>
      </c>
      <c r="C499" s="26" t="s">
        <v>39</v>
      </c>
      <c r="D499" s="26" t="s">
        <v>39</v>
      </c>
    </row>
    <row r="500" spans="2:4" ht="14.25" thickTop="1" thickBot="1" x14ac:dyDescent="0.25">
      <c r="B500" s="33">
        <v>74107</v>
      </c>
      <c r="C500" s="26" t="s">
        <v>39</v>
      </c>
      <c r="D500" s="26" t="s">
        <v>39</v>
      </c>
    </row>
    <row r="501" spans="2:4" ht="14.25" thickTop="1" thickBot="1" x14ac:dyDescent="0.25">
      <c r="B501" s="33">
        <v>74108</v>
      </c>
      <c r="C501" s="26" t="s">
        <v>39</v>
      </c>
      <c r="D501" s="26" t="s">
        <v>39</v>
      </c>
    </row>
    <row r="502" spans="2:4" ht="14.25" thickTop="1" thickBot="1" x14ac:dyDescent="0.25">
      <c r="B502" s="33">
        <v>74110</v>
      </c>
      <c r="C502" s="26" t="s">
        <v>39</v>
      </c>
      <c r="D502" s="26" t="s">
        <v>39</v>
      </c>
    </row>
    <row r="503" spans="2:4" ht="14.25" thickTop="1" thickBot="1" x14ac:dyDescent="0.25">
      <c r="B503" s="33">
        <v>74112</v>
      </c>
      <c r="C503" s="26" t="s">
        <v>39</v>
      </c>
      <c r="D503" s="26" t="s">
        <v>39</v>
      </c>
    </row>
    <row r="504" spans="2:4" ht="14.25" thickTop="1" thickBot="1" x14ac:dyDescent="0.25">
      <c r="B504" s="33">
        <v>74114</v>
      </c>
      <c r="C504" s="26" t="s">
        <v>39</v>
      </c>
      <c r="D504" s="26" t="s">
        <v>39</v>
      </c>
    </row>
    <row r="505" spans="2:4" ht="14.25" thickTop="1" thickBot="1" x14ac:dyDescent="0.25">
      <c r="B505" s="33">
        <v>74115</v>
      </c>
      <c r="C505" s="26" t="s">
        <v>39</v>
      </c>
      <c r="D505" s="26" t="s">
        <v>39</v>
      </c>
    </row>
    <row r="506" spans="2:4" ht="14.25" thickTop="1" thickBot="1" x14ac:dyDescent="0.25">
      <c r="B506" s="33">
        <v>74116</v>
      </c>
      <c r="C506" s="26" t="s">
        <v>39</v>
      </c>
      <c r="D506" s="26" t="s">
        <v>39</v>
      </c>
    </row>
    <row r="507" spans="2:4" ht="14.25" thickTop="1" thickBot="1" x14ac:dyDescent="0.25">
      <c r="B507" s="33">
        <v>74117</v>
      </c>
      <c r="C507" s="26" t="s">
        <v>39</v>
      </c>
      <c r="D507" s="26" t="s">
        <v>39</v>
      </c>
    </row>
    <row r="508" spans="2:4" ht="14.25" thickTop="1" thickBot="1" x14ac:dyDescent="0.25">
      <c r="B508" s="33">
        <v>74119</v>
      </c>
      <c r="C508" s="26" t="s">
        <v>39</v>
      </c>
      <c r="D508" s="26" t="s">
        <v>39</v>
      </c>
    </row>
    <row r="509" spans="2:4" ht="14.25" thickTop="1" thickBot="1" x14ac:dyDescent="0.25">
      <c r="B509" s="33">
        <v>74120</v>
      </c>
      <c r="C509" s="26" t="s">
        <v>39</v>
      </c>
      <c r="D509" s="26" t="s">
        <v>39</v>
      </c>
    </row>
    <row r="510" spans="2:4" ht="14.25" thickTop="1" thickBot="1" x14ac:dyDescent="0.25">
      <c r="B510" s="33">
        <v>74121</v>
      </c>
      <c r="C510" s="26" t="s">
        <v>39</v>
      </c>
      <c r="D510" s="26" t="s">
        <v>39</v>
      </c>
    </row>
    <row r="511" spans="2:4" ht="14.25" thickTop="1" thickBot="1" x14ac:dyDescent="0.25">
      <c r="B511" s="33">
        <v>74126</v>
      </c>
      <c r="C511" s="26" t="s">
        <v>39</v>
      </c>
      <c r="D511" s="26" t="s">
        <v>39</v>
      </c>
    </row>
    <row r="512" spans="2:4" ht="14.25" thickTop="1" thickBot="1" x14ac:dyDescent="0.25">
      <c r="B512" s="33">
        <v>74127</v>
      </c>
      <c r="C512" s="26" t="s">
        <v>39</v>
      </c>
      <c r="D512" s="26" t="s">
        <v>39</v>
      </c>
    </row>
    <row r="513" spans="2:4" ht="14.25" thickTop="1" thickBot="1" x14ac:dyDescent="0.25">
      <c r="B513" s="33">
        <v>74128</v>
      </c>
      <c r="C513" s="26" t="s">
        <v>39</v>
      </c>
      <c r="D513" s="26" t="s">
        <v>39</v>
      </c>
    </row>
    <row r="514" spans="2:4" ht="14.25" thickTop="1" thickBot="1" x14ac:dyDescent="0.25">
      <c r="B514" s="33">
        <v>74129</v>
      </c>
      <c r="C514" s="26" t="s">
        <v>39</v>
      </c>
      <c r="D514" s="26" t="s">
        <v>39</v>
      </c>
    </row>
    <row r="515" spans="2:4" ht="14.25" thickTop="1" thickBot="1" x14ac:dyDescent="0.25">
      <c r="B515" s="33">
        <v>74130</v>
      </c>
      <c r="C515" s="26" t="s">
        <v>39</v>
      </c>
      <c r="D515" s="26" t="s">
        <v>39</v>
      </c>
    </row>
    <row r="516" spans="2:4" ht="14.25" thickTop="1" thickBot="1" x14ac:dyDescent="0.25">
      <c r="B516" s="33">
        <v>74131</v>
      </c>
      <c r="C516" s="26" t="s">
        <v>39</v>
      </c>
      <c r="D516" s="26" t="s">
        <v>39</v>
      </c>
    </row>
    <row r="517" spans="2:4" ht="14.25" thickTop="1" thickBot="1" x14ac:dyDescent="0.25">
      <c r="B517" s="33">
        <v>74132</v>
      </c>
      <c r="C517" s="26" t="s">
        <v>39</v>
      </c>
      <c r="D517" s="26" t="s">
        <v>39</v>
      </c>
    </row>
    <row r="518" spans="2:4" ht="14.25" thickTop="1" thickBot="1" x14ac:dyDescent="0.25">
      <c r="B518" s="33">
        <v>74133</v>
      </c>
      <c r="C518" s="26" t="s">
        <v>39</v>
      </c>
      <c r="D518" s="26" t="s">
        <v>39</v>
      </c>
    </row>
    <row r="519" spans="2:4" ht="14.25" thickTop="1" thickBot="1" x14ac:dyDescent="0.25">
      <c r="B519" s="33">
        <v>74134</v>
      </c>
      <c r="C519" s="26" t="s">
        <v>39</v>
      </c>
      <c r="D519" s="26" t="s">
        <v>39</v>
      </c>
    </row>
    <row r="520" spans="2:4" ht="14.25" thickTop="1" thickBot="1" x14ac:dyDescent="0.25">
      <c r="B520" s="33">
        <v>74135</v>
      </c>
      <c r="C520" s="26" t="s">
        <v>39</v>
      </c>
      <c r="D520" s="26" t="s">
        <v>39</v>
      </c>
    </row>
    <row r="521" spans="2:4" ht="14.25" thickTop="1" thickBot="1" x14ac:dyDescent="0.25">
      <c r="B521" s="33">
        <v>74136</v>
      </c>
      <c r="C521" s="26" t="s">
        <v>39</v>
      </c>
      <c r="D521" s="26" t="s">
        <v>39</v>
      </c>
    </row>
    <row r="522" spans="2:4" ht="14.25" thickTop="1" thickBot="1" x14ac:dyDescent="0.25">
      <c r="B522" s="33">
        <v>74137</v>
      </c>
      <c r="C522" s="26" t="s">
        <v>39</v>
      </c>
      <c r="D522" s="26" t="s">
        <v>39</v>
      </c>
    </row>
    <row r="523" spans="2:4" ht="14.25" thickTop="1" thickBot="1" x14ac:dyDescent="0.25">
      <c r="B523" s="33">
        <v>74141</v>
      </c>
      <c r="C523" s="26" t="s">
        <v>39</v>
      </c>
      <c r="D523" s="26" t="s">
        <v>39</v>
      </c>
    </row>
    <row r="524" spans="2:4" ht="14.25" thickTop="1" thickBot="1" x14ac:dyDescent="0.25">
      <c r="B524" s="33">
        <v>74145</v>
      </c>
      <c r="C524" s="26" t="s">
        <v>39</v>
      </c>
      <c r="D524" s="26" t="s">
        <v>39</v>
      </c>
    </row>
    <row r="525" spans="2:4" ht="14.25" thickTop="1" thickBot="1" x14ac:dyDescent="0.25">
      <c r="B525" s="33">
        <v>74146</v>
      </c>
      <c r="C525" s="26" t="s">
        <v>39</v>
      </c>
      <c r="D525" s="26" t="s">
        <v>39</v>
      </c>
    </row>
    <row r="526" spans="2:4" ht="14.25" thickTop="1" thickBot="1" x14ac:dyDescent="0.25">
      <c r="B526" s="33">
        <v>74147</v>
      </c>
      <c r="C526" s="26" t="s">
        <v>39</v>
      </c>
      <c r="D526" s="26" t="s">
        <v>39</v>
      </c>
    </row>
    <row r="527" spans="2:4" ht="14.25" thickTop="1" thickBot="1" x14ac:dyDescent="0.25">
      <c r="B527" s="33">
        <v>74148</v>
      </c>
      <c r="C527" s="26" t="s">
        <v>39</v>
      </c>
      <c r="D527" s="26" t="s">
        <v>39</v>
      </c>
    </row>
    <row r="528" spans="2:4" ht="14.25" thickTop="1" thickBot="1" x14ac:dyDescent="0.25">
      <c r="B528" s="33">
        <v>74149</v>
      </c>
      <c r="C528" s="26" t="s">
        <v>39</v>
      </c>
      <c r="D528" s="26" t="s">
        <v>39</v>
      </c>
    </row>
    <row r="529" spans="2:4" ht="14.25" thickTop="1" thickBot="1" x14ac:dyDescent="0.25">
      <c r="B529" s="33">
        <v>74150</v>
      </c>
      <c r="C529" s="26" t="s">
        <v>39</v>
      </c>
      <c r="D529" s="26" t="s">
        <v>39</v>
      </c>
    </row>
    <row r="530" spans="2:4" ht="14.25" thickTop="1" thickBot="1" x14ac:dyDescent="0.25">
      <c r="B530" s="33">
        <v>74152</v>
      </c>
      <c r="C530" s="26" t="s">
        <v>39</v>
      </c>
      <c r="D530" s="26" t="s">
        <v>39</v>
      </c>
    </row>
    <row r="531" spans="2:4" ht="14.25" thickTop="1" thickBot="1" x14ac:dyDescent="0.25">
      <c r="B531" s="33">
        <v>74153</v>
      </c>
      <c r="C531" s="26" t="s">
        <v>39</v>
      </c>
      <c r="D531" s="26" t="s">
        <v>39</v>
      </c>
    </row>
    <row r="532" spans="2:4" ht="14.25" thickTop="1" thickBot="1" x14ac:dyDescent="0.25">
      <c r="B532" s="33">
        <v>74155</v>
      </c>
      <c r="C532" s="26" t="s">
        <v>39</v>
      </c>
      <c r="D532" s="26" t="s">
        <v>39</v>
      </c>
    </row>
    <row r="533" spans="2:4" ht="14.25" thickTop="1" thickBot="1" x14ac:dyDescent="0.25">
      <c r="B533" s="33">
        <v>74156</v>
      </c>
      <c r="C533" s="26" t="s">
        <v>39</v>
      </c>
      <c r="D533" s="26" t="s">
        <v>39</v>
      </c>
    </row>
    <row r="534" spans="2:4" ht="14.25" thickTop="1" thickBot="1" x14ac:dyDescent="0.25">
      <c r="B534" s="33">
        <v>74157</v>
      </c>
      <c r="C534" s="26" t="s">
        <v>39</v>
      </c>
      <c r="D534" s="26" t="s">
        <v>39</v>
      </c>
    </row>
    <row r="535" spans="2:4" ht="14.25" thickTop="1" thickBot="1" x14ac:dyDescent="0.25">
      <c r="B535" s="33">
        <v>74158</v>
      </c>
      <c r="C535" s="26" t="s">
        <v>39</v>
      </c>
      <c r="D535" s="26" t="s">
        <v>39</v>
      </c>
    </row>
    <row r="536" spans="2:4" ht="14.25" thickTop="1" thickBot="1" x14ac:dyDescent="0.25">
      <c r="B536" s="33">
        <v>74159</v>
      </c>
      <c r="C536" s="26" t="s">
        <v>39</v>
      </c>
      <c r="D536" s="26" t="s">
        <v>39</v>
      </c>
    </row>
    <row r="537" spans="2:4" ht="14.25" thickTop="1" thickBot="1" x14ac:dyDescent="0.25">
      <c r="B537" s="33">
        <v>74169</v>
      </c>
      <c r="C537" s="26" t="s">
        <v>39</v>
      </c>
      <c r="D537" s="26" t="s">
        <v>39</v>
      </c>
    </row>
    <row r="538" spans="2:4" ht="14.25" thickTop="1" thickBot="1" x14ac:dyDescent="0.25">
      <c r="B538" s="33">
        <v>74170</v>
      </c>
      <c r="C538" s="26" t="s">
        <v>39</v>
      </c>
      <c r="D538" s="26" t="s">
        <v>39</v>
      </c>
    </row>
    <row r="539" spans="2:4" ht="14.25" thickTop="1" thickBot="1" x14ac:dyDescent="0.25">
      <c r="B539" s="33">
        <v>74171</v>
      </c>
      <c r="C539" s="26" t="s">
        <v>39</v>
      </c>
      <c r="D539" s="26" t="s">
        <v>39</v>
      </c>
    </row>
    <row r="540" spans="2:4" ht="14.25" thickTop="1" thickBot="1" x14ac:dyDescent="0.25">
      <c r="B540" s="33">
        <v>74172</v>
      </c>
      <c r="C540" s="26" t="s">
        <v>39</v>
      </c>
      <c r="D540" s="26" t="s">
        <v>39</v>
      </c>
    </row>
    <row r="541" spans="2:4" ht="14.25" thickTop="1" thickBot="1" x14ac:dyDescent="0.25">
      <c r="B541" s="33">
        <v>74182</v>
      </c>
      <c r="C541" s="26" t="s">
        <v>39</v>
      </c>
      <c r="D541" s="26" t="s">
        <v>39</v>
      </c>
    </row>
    <row r="542" spans="2:4" ht="14.25" thickTop="1" thickBot="1" x14ac:dyDescent="0.25">
      <c r="B542" s="33">
        <v>74183</v>
      </c>
      <c r="C542" s="26" t="s">
        <v>39</v>
      </c>
      <c r="D542" s="26" t="s">
        <v>39</v>
      </c>
    </row>
    <row r="543" spans="2:4" ht="14.25" thickTop="1" thickBot="1" x14ac:dyDescent="0.25">
      <c r="B543" s="33">
        <v>74184</v>
      </c>
      <c r="C543" s="26" t="s">
        <v>39</v>
      </c>
      <c r="D543" s="26" t="s">
        <v>39</v>
      </c>
    </row>
    <row r="544" spans="2:4" ht="14.25" thickTop="1" thickBot="1" x14ac:dyDescent="0.25">
      <c r="B544" s="33">
        <v>74186</v>
      </c>
      <c r="C544" s="26" t="s">
        <v>39</v>
      </c>
      <c r="D544" s="26" t="s">
        <v>39</v>
      </c>
    </row>
    <row r="545" spans="2:4" ht="14.25" thickTop="1" thickBot="1" x14ac:dyDescent="0.25">
      <c r="B545" s="33">
        <v>74187</v>
      </c>
      <c r="C545" s="26" t="s">
        <v>39</v>
      </c>
      <c r="D545" s="26" t="s">
        <v>39</v>
      </c>
    </row>
    <row r="546" spans="2:4" ht="14.25" thickTop="1" thickBot="1" x14ac:dyDescent="0.25">
      <c r="B546" s="33">
        <v>74189</v>
      </c>
      <c r="C546" s="26" t="s">
        <v>39</v>
      </c>
      <c r="D546" s="26" t="s">
        <v>39</v>
      </c>
    </row>
    <row r="547" spans="2:4" ht="14.25" thickTop="1" thickBot="1" x14ac:dyDescent="0.25">
      <c r="B547" s="33">
        <v>74192</v>
      </c>
      <c r="C547" s="26" t="s">
        <v>39</v>
      </c>
      <c r="D547" s="26" t="s">
        <v>39</v>
      </c>
    </row>
    <row r="548" spans="2:4" ht="14.25" thickTop="1" thickBot="1" x14ac:dyDescent="0.25">
      <c r="B548" s="33">
        <v>74193</v>
      </c>
      <c r="C548" s="26" t="s">
        <v>39</v>
      </c>
      <c r="D548" s="26" t="s">
        <v>39</v>
      </c>
    </row>
    <row r="549" spans="2:4" ht="14.25" thickTop="1" thickBot="1" x14ac:dyDescent="0.25">
      <c r="B549" s="33">
        <v>74194</v>
      </c>
      <c r="C549" s="26" t="s">
        <v>39</v>
      </c>
      <c r="D549" s="26" t="s">
        <v>39</v>
      </c>
    </row>
    <row r="550" spans="2:4" ht="14.25" thickTop="1" thickBot="1" x14ac:dyDescent="0.25">
      <c r="B550" s="33">
        <v>74301</v>
      </c>
      <c r="C550" s="26" t="s">
        <v>39</v>
      </c>
      <c r="D550" s="26" t="s">
        <v>39</v>
      </c>
    </row>
    <row r="551" spans="2:4" ht="14.25" thickTop="1" thickBot="1" x14ac:dyDescent="0.25">
      <c r="B551" s="33">
        <v>74330</v>
      </c>
      <c r="C551" s="26" t="s">
        <v>39</v>
      </c>
      <c r="D551" s="26" t="s">
        <v>39</v>
      </c>
    </row>
    <row r="552" spans="2:4" ht="14.25" thickTop="1" thickBot="1" x14ac:dyDescent="0.25">
      <c r="B552" s="33">
        <v>74331</v>
      </c>
      <c r="C552" s="26" t="s">
        <v>39</v>
      </c>
      <c r="D552" s="26" t="s">
        <v>39</v>
      </c>
    </row>
    <row r="553" spans="2:4" ht="14.25" thickTop="1" thickBot="1" x14ac:dyDescent="0.25">
      <c r="B553" s="33">
        <v>74332</v>
      </c>
      <c r="C553" s="26" t="s">
        <v>39</v>
      </c>
      <c r="D553" s="26" t="s">
        <v>39</v>
      </c>
    </row>
    <row r="554" spans="2:4" ht="14.25" thickTop="1" thickBot="1" x14ac:dyDescent="0.25">
      <c r="B554" s="33">
        <v>74333</v>
      </c>
      <c r="C554" s="26" t="s">
        <v>39</v>
      </c>
      <c r="D554" s="26" t="s">
        <v>39</v>
      </c>
    </row>
    <row r="555" spans="2:4" ht="14.25" thickTop="1" thickBot="1" x14ac:dyDescent="0.25">
      <c r="B555" s="33">
        <v>74335</v>
      </c>
      <c r="C555" s="26" t="s">
        <v>39</v>
      </c>
      <c r="D555" s="26" t="s">
        <v>39</v>
      </c>
    </row>
    <row r="556" spans="2:4" ht="14.25" thickTop="1" thickBot="1" x14ac:dyDescent="0.25">
      <c r="B556" s="33">
        <v>74337</v>
      </c>
      <c r="C556" s="26" t="s">
        <v>39</v>
      </c>
      <c r="D556" s="26" t="s">
        <v>39</v>
      </c>
    </row>
    <row r="557" spans="2:4" ht="14.25" thickTop="1" thickBot="1" x14ac:dyDescent="0.25">
      <c r="B557" s="33">
        <v>74338</v>
      </c>
      <c r="C557" s="26" t="s">
        <v>39</v>
      </c>
      <c r="D557" s="26" t="s">
        <v>39</v>
      </c>
    </row>
    <row r="558" spans="2:4" ht="14.25" thickTop="1" thickBot="1" x14ac:dyDescent="0.25">
      <c r="B558" s="33">
        <v>74339</v>
      </c>
      <c r="C558" s="26" t="s">
        <v>39</v>
      </c>
      <c r="D558" s="26" t="s">
        <v>39</v>
      </c>
    </row>
    <row r="559" spans="2:4" ht="14.25" thickTop="1" thickBot="1" x14ac:dyDescent="0.25">
      <c r="B559" s="33">
        <v>74340</v>
      </c>
      <c r="C559" s="26" t="s">
        <v>39</v>
      </c>
      <c r="D559" s="26" t="s">
        <v>39</v>
      </c>
    </row>
    <row r="560" spans="2:4" ht="14.25" thickTop="1" thickBot="1" x14ac:dyDescent="0.25">
      <c r="B560" s="33">
        <v>74342</v>
      </c>
      <c r="C560" s="26" t="s">
        <v>39</v>
      </c>
      <c r="D560" s="26" t="s">
        <v>39</v>
      </c>
    </row>
    <row r="561" spans="2:4" ht="14.25" thickTop="1" thickBot="1" x14ac:dyDescent="0.25">
      <c r="B561" s="33">
        <v>74343</v>
      </c>
      <c r="C561" s="26" t="s">
        <v>39</v>
      </c>
      <c r="D561" s="26" t="s">
        <v>39</v>
      </c>
    </row>
    <row r="562" spans="2:4" ht="14.25" thickTop="1" thickBot="1" x14ac:dyDescent="0.25">
      <c r="B562" s="33">
        <v>74344</v>
      </c>
      <c r="C562" s="26" t="s">
        <v>39</v>
      </c>
      <c r="D562" s="26" t="s">
        <v>39</v>
      </c>
    </row>
    <row r="563" spans="2:4" ht="14.25" thickTop="1" thickBot="1" x14ac:dyDescent="0.25">
      <c r="B563" s="33">
        <v>74345</v>
      </c>
      <c r="C563" s="26" t="s">
        <v>39</v>
      </c>
      <c r="D563" s="26" t="s">
        <v>39</v>
      </c>
    </row>
    <row r="564" spans="2:4" ht="14.25" thickTop="1" thickBot="1" x14ac:dyDescent="0.25">
      <c r="B564" s="33">
        <v>74346</v>
      </c>
      <c r="C564" s="26" t="s">
        <v>39</v>
      </c>
      <c r="D564" s="26" t="s">
        <v>39</v>
      </c>
    </row>
    <row r="565" spans="2:4" ht="14.25" thickTop="1" thickBot="1" x14ac:dyDescent="0.25">
      <c r="B565" s="33">
        <v>74347</v>
      </c>
      <c r="C565" s="26" t="s">
        <v>39</v>
      </c>
      <c r="D565" s="26" t="s">
        <v>39</v>
      </c>
    </row>
    <row r="566" spans="2:4" ht="14.25" thickTop="1" thickBot="1" x14ac:dyDescent="0.25">
      <c r="B566" s="33">
        <v>74349</v>
      </c>
      <c r="C566" s="26" t="s">
        <v>39</v>
      </c>
      <c r="D566" s="26" t="s">
        <v>39</v>
      </c>
    </row>
    <row r="567" spans="2:4" ht="14.25" thickTop="1" thickBot="1" x14ac:dyDescent="0.25">
      <c r="B567" s="33">
        <v>74350</v>
      </c>
      <c r="C567" s="26" t="s">
        <v>39</v>
      </c>
      <c r="D567" s="26" t="s">
        <v>39</v>
      </c>
    </row>
    <row r="568" spans="2:4" ht="14.25" thickTop="1" thickBot="1" x14ac:dyDescent="0.25">
      <c r="B568" s="33">
        <v>74352</v>
      </c>
      <c r="C568" s="26" t="s">
        <v>39</v>
      </c>
      <c r="D568" s="26" t="s">
        <v>39</v>
      </c>
    </row>
    <row r="569" spans="2:4" ht="14.25" thickTop="1" thickBot="1" x14ac:dyDescent="0.25">
      <c r="B569" s="33">
        <v>74354</v>
      </c>
      <c r="C569" s="26" t="s">
        <v>39</v>
      </c>
      <c r="D569" s="26" t="s">
        <v>39</v>
      </c>
    </row>
    <row r="570" spans="2:4" ht="14.25" thickTop="1" thickBot="1" x14ac:dyDescent="0.25">
      <c r="B570" s="33">
        <v>74355</v>
      </c>
      <c r="C570" s="26" t="s">
        <v>39</v>
      </c>
      <c r="D570" s="26" t="s">
        <v>39</v>
      </c>
    </row>
    <row r="571" spans="2:4" ht="14.25" thickTop="1" thickBot="1" x14ac:dyDescent="0.25">
      <c r="B571" s="33">
        <v>74358</v>
      </c>
      <c r="C571" s="26" t="s">
        <v>39</v>
      </c>
      <c r="D571" s="26" t="s">
        <v>39</v>
      </c>
    </row>
    <row r="572" spans="2:4" ht="14.25" thickTop="1" thickBot="1" x14ac:dyDescent="0.25">
      <c r="B572" s="33">
        <v>74359</v>
      </c>
      <c r="C572" s="26" t="s">
        <v>39</v>
      </c>
      <c r="D572" s="26" t="s">
        <v>39</v>
      </c>
    </row>
    <row r="573" spans="2:4" ht="14.25" thickTop="1" thickBot="1" x14ac:dyDescent="0.25">
      <c r="B573" s="33">
        <v>74360</v>
      </c>
      <c r="C573" s="26" t="s">
        <v>39</v>
      </c>
      <c r="D573" s="26" t="s">
        <v>39</v>
      </c>
    </row>
    <row r="574" spans="2:4" ht="14.25" thickTop="1" thickBot="1" x14ac:dyDescent="0.25">
      <c r="B574" s="33">
        <v>74361</v>
      </c>
      <c r="C574" s="26" t="s">
        <v>39</v>
      </c>
      <c r="D574" s="26" t="s">
        <v>39</v>
      </c>
    </row>
    <row r="575" spans="2:4" ht="14.25" thickTop="1" thickBot="1" x14ac:dyDescent="0.25">
      <c r="B575" s="33">
        <v>74362</v>
      </c>
      <c r="C575" s="26" t="s">
        <v>39</v>
      </c>
      <c r="D575" s="26" t="s">
        <v>39</v>
      </c>
    </row>
    <row r="576" spans="2:4" ht="14.25" thickTop="1" thickBot="1" x14ac:dyDescent="0.25">
      <c r="B576" s="33">
        <v>74363</v>
      </c>
      <c r="C576" s="26" t="s">
        <v>39</v>
      </c>
      <c r="D576" s="26" t="s">
        <v>39</v>
      </c>
    </row>
    <row r="577" spans="2:4" ht="14.25" thickTop="1" thickBot="1" x14ac:dyDescent="0.25">
      <c r="B577" s="33">
        <v>74364</v>
      </c>
      <c r="C577" s="26" t="s">
        <v>39</v>
      </c>
      <c r="D577" s="26" t="s">
        <v>39</v>
      </c>
    </row>
    <row r="578" spans="2:4" ht="14.25" thickTop="1" thickBot="1" x14ac:dyDescent="0.25">
      <c r="B578" s="33">
        <v>74365</v>
      </c>
      <c r="C578" s="26" t="s">
        <v>39</v>
      </c>
      <c r="D578" s="26" t="s">
        <v>39</v>
      </c>
    </row>
    <row r="579" spans="2:4" ht="14.25" thickTop="1" thickBot="1" x14ac:dyDescent="0.25">
      <c r="B579" s="33">
        <v>74366</v>
      </c>
      <c r="C579" s="26" t="s">
        <v>39</v>
      </c>
      <c r="D579" s="26" t="s">
        <v>39</v>
      </c>
    </row>
    <row r="580" spans="2:4" ht="14.25" thickTop="1" thickBot="1" x14ac:dyDescent="0.25">
      <c r="B580" s="33">
        <v>74367</v>
      </c>
      <c r="C580" s="26" t="s">
        <v>39</v>
      </c>
      <c r="D580" s="26" t="s">
        <v>39</v>
      </c>
    </row>
    <row r="581" spans="2:4" ht="14.25" thickTop="1" thickBot="1" x14ac:dyDescent="0.25">
      <c r="B581" s="33">
        <v>74368</v>
      </c>
      <c r="C581" s="26" t="s">
        <v>39</v>
      </c>
      <c r="D581" s="26" t="s">
        <v>39</v>
      </c>
    </row>
    <row r="582" spans="2:4" ht="14.25" thickTop="1" thickBot="1" x14ac:dyDescent="0.25">
      <c r="B582" s="33">
        <v>74369</v>
      </c>
      <c r="C582" s="26" t="s">
        <v>39</v>
      </c>
      <c r="D582" s="26" t="s">
        <v>39</v>
      </c>
    </row>
    <row r="583" spans="2:4" ht="14.25" thickTop="1" thickBot="1" x14ac:dyDescent="0.25">
      <c r="B583" s="33">
        <v>74370</v>
      </c>
      <c r="C583" s="26" t="s">
        <v>39</v>
      </c>
      <c r="D583" s="26" t="s">
        <v>39</v>
      </c>
    </row>
    <row r="584" spans="2:4" ht="14.25" thickTop="1" thickBot="1" x14ac:dyDescent="0.25">
      <c r="B584" s="33">
        <v>74401</v>
      </c>
      <c r="C584" s="26" t="s">
        <v>39</v>
      </c>
      <c r="D584" s="26" t="s">
        <v>39</v>
      </c>
    </row>
    <row r="585" spans="2:4" ht="14.25" thickTop="1" thickBot="1" x14ac:dyDescent="0.25">
      <c r="B585" s="33">
        <v>74402</v>
      </c>
      <c r="C585" s="26" t="s">
        <v>39</v>
      </c>
      <c r="D585" s="26" t="s">
        <v>39</v>
      </c>
    </row>
    <row r="586" spans="2:4" ht="14.25" thickTop="1" thickBot="1" x14ac:dyDescent="0.25">
      <c r="B586" s="33">
        <v>74403</v>
      </c>
      <c r="C586" s="26" t="s">
        <v>39</v>
      </c>
      <c r="D586" s="26" t="s">
        <v>39</v>
      </c>
    </row>
    <row r="587" spans="2:4" ht="14.25" thickTop="1" thickBot="1" x14ac:dyDescent="0.25">
      <c r="B587" s="33">
        <v>74421</v>
      </c>
      <c r="C587" s="26" t="s">
        <v>39</v>
      </c>
      <c r="D587" s="26" t="s">
        <v>39</v>
      </c>
    </row>
    <row r="588" spans="2:4" ht="14.25" thickTop="1" thickBot="1" x14ac:dyDescent="0.25">
      <c r="B588" s="33">
        <v>74422</v>
      </c>
      <c r="C588" s="26" t="s">
        <v>39</v>
      </c>
      <c r="D588" s="26" t="s">
        <v>39</v>
      </c>
    </row>
    <row r="589" spans="2:4" ht="14.25" thickTop="1" thickBot="1" x14ac:dyDescent="0.25">
      <c r="B589" s="33">
        <v>74423</v>
      </c>
      <c r="C589" s="26" t="s">
        <v>39</v>
      </c>
      <c r="D589" s="26" t="s">
        <v>39</v>
      </c>
    </row>
    <row r="590" spans="2:4" ht="14.25" thickTop="1" thickBot="1" x14ac:dyDescent="0.25">
      <c r="B590" s="33">
        <v>74425</v>
      </c>
      <c r="C590" s="26" t="s">
        <v>39</v>
      </c>
      <c r="D590" s="26" t="s">
        <v>39</v>
      </c>
    </row>
    <row r="591" spans="2:4" ht="14.25" thickTop="1" thickBot="1" x14ac:dyDescent="0.25">
      <c r="B591" s="33">
        <v>74426</v>
      </c>
      <c r="C591" s="26" t="s">
        <v>39</v>
      </c>
      <c r="D591" s="26" t="s">
        <v>39</v>
      </c>
    </row>
    <row r="592" spans="2:4" ht="14.25" thickTop="1" thickBot="1" x14ac:dyDescent="0.25">
      <c r="B592" s="33">
        <v>74427</v>
      </c>
      <c r="C592" s="26" t="s">
        <v>39</v>
      </c>
      <c r="D592" s="26" t="s">
        <v>39</v>
      </c>
    </row>
    <row r="593" spans="2:4" ht="14.25" thickTop="1" thickBot="1" x14ac:dyDescent="0.25">
      <c r="B593" s="33">
        <v>74428</v>
      </c>
      <c r="C593" s="26" t="s">
        <v>39</v>
      </c>
      <c r="D593" s="26" t="s">
        <v>39</v>
      </c>
    </row>
    <row r="594" spans="2:4" ht="14.25" thickTop="1" thickBot="1" x14ac:dyDescent="0.25">
      <c r="B594" s="33">
        <v>74429</v>
      </c>
      <c r="C594" s="26" t="s">
        <v>39</v>
      </c>
      <c r="D594" s="26" t="s">
        <v>39</v>
      </c>
    </row>
    <row r="595" spans="2:4" ht="14.25" thickTop="1" thickBot="1" x14ac:dyDescent="0.25">
      <c r="B595" s="33">
        <v>74430</v>
      </c>
      <c r="C595" s="26" t="s">
        <v>39</v>
      </c>
      <c r="D595" s="26" t="s">
        <v>39</v>
      </c>
    </row>
    <row r="596" spans="2:4" ht="14.25" thickTop="1" thickBot="1" x14ac:dyDescent="0.25">
      <c r="B596" s="33">
        <v>74431</v>
      </c>
      <c r="C596" s="26" t="s">
        <v>39</v>
      </c>
      <c r="D596" s="26" t="s">
        <v>39</v>
      </c>
    </row>
    <row r="597" spans="2:4" ht="14.25" thickTop="1" thickBot="1" x14ac:dyDescent="0.25">
      <c r="B597" s="33">
        <v>74432</v>
      </c>
      <c r="C597" s="26" t="s">
        <v>39</v>
      </c>
      <c r="D597" s="26" t="s">
        <v>39</v>
      </c>
    </row>
    <row r="598" spans="2:4" ht="14.25" thickTop="1" thickBot="1" x14ac:dyDescent="0.25">
      <c r="B598" s="33">
        <v>74434</v>
      </c>
      <c r="C598" s="26" t="s">
        <v>39</v>
      </c>
      <c r="D598" s="26" t="s">
        <v>39</v>
      </c>
    </row>
    <row r="599" spans="2:4" ht="14.25" thickTop="1" thickBot="1" x14ac:dyDescent="0.25">
      <c r="B599" s="33">
        <v>74435</v>
      </c>
      <c r="C599" s="26" t="s">
        <v>39</v>
      </c>
      <c r="D599" s="26" t="s">
        <v>39</v>
      </c>
    </row>
    <row r="600" spans="2:4" ht="14.25" thickTop="1" thickBot="1" x14ac:dyDescent="0.25">
      <c r="B600" s="33">
        <v>74436</v>
      </c>
      <c r="C600" s="26" t="s">
        <v>39</v>
      </c>
      <c r="D600" s="26" t="s">
        <v>39</v>
      </c>
    </row>
    <row r="601" spans="2:4" ht="14.25" thickTop="1" thickBot="1" x14ac:dyDescent="0.25">
      <c r="B601" s="33">
        <v>74437</v>
      </c>
      <c r="C601" s="26" t="s">
        <v>39</v>
      </c>
      <c r="D601" s="26" t="s">
        <v>39</v>
      </c>
    </row>
    <row r="602" spans="2:4" ht="14.25" thickTop="1" thickBot="1" x14ac:dyDescent="0.25">
      <c r="B602" s="33">
        <v>74438</v>
      </c>
      <c r="C602" s="26" t="s">
        <v>39</v>
      </c>
      <c r="D602" s="26" t="s">
        <v>39</v>
      </c>
    </row>
    <row r="603" spans="2:4" ht="14.25" thickTop="1" thickBot="1" x14ac:dyDescent="0.25">
      <c r="B603" s="33">
        <v>74439</v>
      </c>
      <c r="C603" s="26" t="s">
        <v>39</v>
      </c>
      <c r="D603" s="26" t="s">
        <v>39</v>
      </c>
    </row>
    <row r="604" spans="2:4" ht="14.25" thickTop="1" thickBot="1" x14ac:dyDescent="0.25">
      <c r="B604" s="33">
        <v>74440</v>
      </c>
      <c r="C604" s="26" t="s">
        <v>39</v>
      </c>
      <c r="D604" s="26" t="s">
        <v>39</v>
      </c>
    </row>
    <row r="605" spans="2:4" ht="14.25" thickTop="1" thickBot="1" x14ac:dyDescent="0.25">
      <c r="B605" s="33">
        <v>74441</v>
      </c>
      <c r="C605" s="26" t="s">
        <v>39</v>
      </c>
      <c r="D605" s="26" t="s">
        <v>39</v>
      </c>
    </row>
    <row r="606" spans="2:4" ht="14.25" thickTop="1" thickBot="1" x14ac:dyDescent="0.25">
      <c r="B606" s="33">
        <v>74442</v>
      </c>
      <c r="C606" s="26" t="s">
        <v>39</v>
      </c>
      <c r="D606" s="26" t="s">
        <v>39</v>
      </c>
    </row>
    <row r="607" spans="2:4" ht="14.25" thickTop="1" thickBot="1" x14ac:dyDescent="0.25">
      <c r="B607" s="33">
        <v>74444</v>
      </c>
      <c r="C607" s="26" t="s">
        <v>39</v>
      </c>
      <c r="D607" s="26" t="s">
        <v>39</v>
      </c>
    </row>
    <row r="608" spans="2:4" ht="14.25" thickTop="1" thickBot="1" x14ac:dyDescent="0.25">
      <c r="B608" s="33">
        <v>74445</v>
      </c>
      <c r="C608" s="26" t="s">
        <v>39</v>
      </c>
      <c r="D608" s="26" t="s">
        <v>39</v>
      </c>
    </row>
    <row r="609" spans="2:4" ht="14.25" thickTop="1" thickBot="1" x14ac:dyDescent="0.25">
      <c r="B609" s="33">
        <v>74446</v>
      </c>
      <c r="C609" s="26" t="s">
        <v>39</v>
      </c>
      <c r="D609" s="26" t="s">
        <v>39</v>
      </c>
    </row>
    <row r="610" spans="2:4" ht="14.25" thickTop="1" thickBot="1" x14ac:dyDescent="0.25">
      <c r="B610" s="33">
        <v>74447</v>
      </c>
      <c r="C610" s="26" t="s">
        <v>39</v>
      </c>
      <c r="D610" s="26" t="s">
        <v>39</v>
      </c>
    </row>
    <row r="611" spans="2:4" ht="14.25" thickTop="1" thickBot="1" x14ac:dyDescent="0.25">
      <c r="B611" s="33">
        <v>74450</v>
      </c>
      <c r="C611" s="26" t="s">
        <v>39</v>
      </c>
      <c r="D611" s="26" t="s">
        <v>39</v>
      </c>
    </row>
    <row r="612" spans="2:4" ht="14.25" thickTop="1" thickBot="1" x14ac:dyDescent="0.25">
      <c r="B612" s="33">
        <v>74451</v>
      </c>
      <c r="C612" s="26" t="s">
        <v>39</v>
      </c>
      <c r="D612" s="26" t="s">
        <v>39</v>
      </c>
    </row>
    <row r="613" spans="2:4" ht="14.25" thickTop="1" thickBot="1" x14ac:dyDescent="0.25">
      <c r="B613" s="33">
        <v>74452</v>
      </c>
      <c r="C613" s="26" t="s">
        <v>39</v>
      </c>
      <c r="D613" s="26" t="s">
        <v>39</v>
      </c>
    </row>
    <row r="614" spans="2:4" ht="14.25" thickTop="1" thickBot="1" x14ac:dyDescent="0.25">
      <c r="B614" s="33">
        <v>74454</v>
      </c>
      <c r="C614" s="26" t="s">
        <v>39</v>
      </c>
      <c r="D614" s="26" t="s">
        <v>39</v>
      </c>
    </row>
    <row r="615" spans="2:4" ht="14.25" thickTop="1" thickBot="1" x14ac:dyDescent="0.25">
      <c r="B615" s="33">
        <v>74455</v>
      </c>
      <c r="C615" s="26" t="s">
        <v>39</v>
      </c>
      <c r="D615" s="26" t="s">
        <v>39</v>
      </c>
    </row>
    <row r="616" spans="2:4" ht="14.25" thickTop="1" thickBot="1" x14ac:dyDescent="0.25">
      <c r="B616" s="33">
        <v>74456</v>
      </c>
      <c r="C616" s="26" t="s">
        <v>39</v>
      </c>
      <c r="D616" s="26" t="s">
        <v>39</v>
      </c>
    </row>
    <row r="617" spans="2:4" ht="14.25" thickTop="1" thickBot="1" x14ac:dyDescent="0.25">
      <c r="B617" s="33">
        <v>74457</v>
      </c>
      <c r="C617" s="26" t="s">
        <v>39</v>
      </c>
      <c r="D617" s="26" t="s">
        <v>39</v>
      </c>
    </row>
    <row r="618" spans="2:4" ht="14.25" thickTop="1" thickBot="1" x14ac:dyDescent="0.25">
      <c r="B618" s="33">
        <v>74458</v>
      </c>
      <c r="C618" s="26" t="s">
        <v>39</v>
      </c>
      <c r="D618" s="26" t="s">
        <v>39</v>
      </c>
    </row>
    <row r="619" spans="2:4" ht="14.25" thickTop="1" thickBot="1" x14ac:dyDescent="0.25">
      <c r="B619" s="33">
        <v>74459</v>
      </c>
      <c r="C619" s="26" t="s">
        <v>39</v>
      </c>
      <c r="D619" s="26" t="s">
        <v>39</v>
      </c>
    </row>
    <row r="620" spans="2:4" ht="14.25" thickTop="1" thickBot="1" x14ac:dyDescent="0.25">
      <c r="B620" s="33">
        <v>74460</v>
      </c>
      <c r="C620" s="26" t="s">
        <v>39</v>
      </c>
      <c r="D620" s="26" t="s">
        <v>39</v>
      </c>
    </row>
    <row r="621" spans="2:4" ht="14.25" thickTop="1" thickBot="1" x14ac:dyDescent="0.25">
      <c r="B621" s="33">
        <v>74461</v>
      </c>
      <c r="C621" s="26" t="s">
        <v>39</v>
      </c>
      <c r="D621" s="26" t="s">
        <v>39</v>
      </c>
    </row>
    <row r="622" spans="2:4" ht="14.25" thickTop="1" thickBot="1" x14ac:dyDescent="0.25">
      <c r="B622" s="33">
        <v>74462</v>
      </c>
      <c r="C622" s="26" t="s">
        <v>39</v>
      </c>
      <c r="D622" s="26" t="s">
        <v>39</v>
      </c>
    </row>
    <row r="623" spans="2:4" ht="14.25" thickTop="1" thickBot="1" x14ac:dyDescent="0.25">
      <c r="B623" s="33">
        <v>74463</v>
      </c>
      <c r="C623" s="26" t="s">
        <v>39</v>
      </c>
      <c r="D623" s="26" t="s">
        <v>39</v>
      </c>
    </row>
    <row r="624" spans="2:4" ht="14.25" thickTop="1" thickBot="1" x14ac:dyDescent="0.25">
      <c r="B624" s="33">
        <v>74464</v>
      </c>
      <c r="C624" s="26" t="s">
        <v>39</v>
      </c>
      <c r="D624" s="26" t="s">
        <v>39</v>
      </c>
    </row>
    <row r="625" spans="2:4" ht="14.25" thickTop="1" thickBot="1" x14ac:dyDescent="0.25">
      <c r="B625" s="33">
        <v>74465</v>
      </c>
      <c r="C625" s="26" t="s">
        <v>39</v>
      </c>
      <c r="D625" s="26" t="s">
        <v>39</v>
      </c>
    </row>
    <row r="626" spans="2:4" ht="14.25" thickTop="1" thickBot="1" x14ac:dyDescent="0.25">
      <c r="B626" s="33">
        <v>74467</v>
      </c>
      <c r="C626" s="26" t="s">
        <v>39</v>
      </c>
      <c r="D626" s="26" t="s">
        <v>39</v>
      </c>
    </row>
    <row r="627" spans="2:4" ht="14.25" thickTop="1" thickBot="1" x14ac:dyDescent="0.25">
      <c r="B627" s="33">
        <v>74468</v>
      </c>
      <c r="C627" s="26" t="s">
        <v>39</v>
      </c>
      <c r="D627" s="26" t="s">
        <v>39</v>
      </c>
    </row>
    <row r="628" spans="2:4" ht="14.25" thickTop="1" thickBot="1" x14ac:dyDescent="0.25">
      <c r="B628" s="33">
        <v>74469</v>
      </c>
      <c r="C628" s="26" t="s">
        <v>39</v>
      </c>
      <c r="D628" s="26" t="s">
        <v>39</v>
      </c>
    </row>
    <row r="629" spans="2:4" ht="14.25" thickTop="1" thickBot="1" x14ac:dyDescent="0.25">
      <c r="B629" s="33">
        <v>74470</v>
      </c>
      <c r="C629" s="26" t="s">
        <v>39</v>
      </c>
      <c r="D629" s="26" t="s">
        <v>39</v>
      </c>
    </row>
    <row r="630" spans="2:4" ht="14.25" thickTop="1" thickBot="1" x14ac:dyDescent="0.25">
      <c r="B630" s="33">
        <v>74471</v>
      </c>
      <c r="C630" s="26" t="s">
        <v>39</v>
      </c>
      <c r="D630" s="26" t="s">
        <v>39</v>
      </c>
    </row>
    <row r="631" spans="2:4" ht="14.25" thickTop="1" thickBot="1" x14ac:dyDescent="0.25">
      <c r="B631" s="33">
        <v>74472</v>
      </c>
      <c r="C631" s="26" t="s">
        <v>39</v>
      </c>
      <c r="D631" s="26" t="s">
        <v>39</v>
      </c>
    </row>
    <row r="632" spans="2:4" ht="14.25" thickTop="1" thickBot="1" x14ac:dyDescent="0.25">
      <c r="B632" s="33">
        <v>74477</v>
      </c>
      <c r="C632" s="26" t="s">
        <v>39</v>
      </c>
      <c r="D632" s="26" t="s">
        <v>39</v>
      </c>
    </row>
    <row r="633" spans="2:4" ht="14.25" thickTop="1" thickBot="1" x14ac:dyDescent="0.25">
      <c r="B633" s="33">
        <v>74501</v>
      </c>
      <c r="C633" s="26" t="s">
        <v>39</v>
      </c>
      <c r="D633" s="26" t="s">
        <v>39</v>
      </c>
    </row>
    <row r="634" spans="2:4" ht="14.25" thickTop="1" thickBot="1" x14ac:dyDescent="0.25">
      <c r="B634" s="33">
        <v>74502</v>
      </c>
      <c r="C634" s="26" t="s">
        <v>39</v>
      </c>
      <c r="D634" s="26" t="s">
        <v>39</v>
      </c>
    </row>
    <row r="635" spans="2:4" ht="14.25" thickTop="1" thickBot="1" x14ac:dyDescent="0.25">
      <c r="B635" s="33">
        <v>74521</v>
      </c>
      <c r="C635" s="26" t="s">
        <v>39</v>
      </c>
      <c r="D635" s="26" t="s">
        <v>39</v>
      </c>
    </row>
    <row r="636" spans="2:4" ht="14.25" thickTop="1" thickBot="1" x14ac:dyDescent="0.25">
      <c r="B636" s="33">
        <v>74522</v>
      </c>
      <c r="C636" s="26" t="s">
        <v>39</v>
      </c>
      <c r="D636" s="26" t="s">
        <v>39</v>
      </c>
    </row>
    <row r="637" spans="2:4" ht="14.25" thickTop="1" thickBot="1" x14ac:dyDescent="0.25">
      <c r="B637" s="33">
        <v>74523</v>
      </c>
      <c r="C637" s="26" t="s">
        <v>39</v>
      </c>
      <c r="D637" s="26" t="s">
        <v>39</v>
      </c>
    </row>
    <row r="638" spans="2:4" ht="14.25" thickTop="1" thickBot="1" x14ac:dyDescent="0.25">
      <c r="B638" s="33">
        <v>74525</v>
      </c>
      <c r="C638" s="26" t="s">
        <v>39</v>
      </c>
      <c r="D638" s="26" t="s">
        <v>39</v>
      </c>
    </row>
    <row r="639" spans="2:4" ht="14.25" thickTop="1" thickBot="1" x14ac:dyDescent="0.25">
      <c r="B639" s="33">
        <v>74528</v>
      </c>
      <c r="C639" s="26" t="s">
        <v>39</v>
      </c>
      <c r="D639" s="26" t="s">
        <v>39</v>
      </c>
    </row>
    <row r="640" spans="2:4" ht="14.25" thickTop="1" thickBot="1" x14ac:dyDescent="0.25">
      <c r="B640" s="33">
        <v>74529</v>
      </c>
      <c r="C640" s="26" t="s">
        <v>39</v>
      </c>
      <c r="D640" s="26" t="s">
        <v>39</v>
      </c>
    </row>
    <row r="641" spans="2:4" ht="14.25" thickTop="1" thickBot="1" x14ac:dyDescent="0.25">
      <c r="B641" s="33">
        <v>74530</v>
      </c>
      <c r="C641" s="26" t="s">
        <v>39</v>
      </c>
      <c r="D641" s="26" t="s">
        <v>39</v>
      </c>
    </row>
    <row r="642" spans="2:4" ht="14.25" thickTop="1" thickBot="1" x14ac:dyDescent="0.25">
      <c r="B642" s="33">
        <v>74531</v>
      </c>
      <c r="C642" s="26" t="s">
        <v>39</v>
      </c>
      <c r="D642" s="26" t="s">
        <v>39</v>
      </c>
    </row>
    <row r="643" spans="2:4" ht="14.25" thickTop="1" thickBot="1" x14ac:dyDescent="0.25">
      <c r="B643" s="33">
        <v>74533</v>
      </c>
      <c r="C643" s="26" t="s">
        <v>39</v>
      </c>
      <c r="D643" s="26" t="s">
        <v>39</v>
      </c>
    </row>
    <row r="644" spans="2:4" ht="14.25" thickTop="1" thickBot="1" x14ac:dyDescent="0.25">
      <c r="B644" s="33">
        <v>74534</v>
      </c>
      <c r="C644" s="26" t="s">
        <v>39</v>
      </c>
      <c r="D644" s="26" t="s">
        <v>39</v>
      </c>
    </row>
    <row r="645" spans="2:4" ht="14.25" thickTop="1" thickBot="1" x14ac:dyDescent="0.25">
      <c r="B645" s="33">
        <v>74535</v>
      </c>
      <c r="C645" s="26" t="s">
        <v>39</v>
      </c>
      <c r="D645" s="26" t="s">
        <v>39</v>
      </c>
    </row>
    <row r="646" spans="2:4" ht="14.25" thickTop="1" thickBot="1" x14ac:dyDescent="0.25">
      <c r="B646" s="33">
        <v>74536</v>
      </c>
      <c r="C646" s="26" t="s">
        <v>39</v>
      </c>
      <c r="D646" s="26" t="s">
        <v>39</v>
      </c>
    </row>
    <row r="647" spans="2:4" ht="14.25" thickTop="1" thickBot="1" x14ac:dyDescent="0.25">
      <c r="B647" s="33">
        <v>74538</v>
      </c>
      <c r="C647" s="26" t="s">
        <v>39</v>
      </c>
      <c r="D647" s="26" t="s">
        <v>39</v>
      </c>
    </row>
    <row r="648" spans="2:4" ht="14.25" thickTop="1" thickBot="1" x14ac:dyDescent="0.25">
      <c r="B648" s="33">
        <v>74540</v>
      </c>
      <c r="C648" s="26" t="s">
        <v>39</v>
      </c>
      <c r="D648" s="26" t="s">
        <v>39</v>
      </c>
    </row>
    <row r="649" spans="2:4" ht="14.25" thickTop="1" thickBot="1" x14ac:dyDescent="0.25">
      <c r="B649" s="33">
        <v>74542</v>
      </c>
      <c r="C649" s="26" t="s">
        <v>39</v>
      </c>
      <c r="D649" s="26" t="s">
        <v>39</v>
      </c>
    </row>
    <row r="650" spans="2:4" ht="14.25" thickTop="1" thickBot="1" x14ac:dyDescent="0.25">
      <c r="B650" s="33">
        <v>74543</v>
      </c>
      <c r="C650" s="26" t="s">
        <v>39</v>
      </c>
      <c r="D650" s="26" t="s">
        <v>39</v>
      </c>
    </row>
    <row r="651" spans="2:4" ht="14.25" thickTop="1" thickBot="1" x14ac:dyDescent="0.25">
      <c r="B651" s="33">
        <v>74545</v>
      </c>
      <c r="C651" s="26" t="s">
        <v>39</v>
      </c>
      <c r="D651" s="26" t="s">
        <v>39</v>
      </c>
    </row>
    <row r="652" spans="2:4" ht="14.25" thickTop="1" thickBot="1" x14ac:dyDescent="0.25">
      <c r="B652" s="33">
        <v>74546</v>
      </c>
      <c r="C652" s="26" t="s">
        <v>39</v>
      </c>
      <c r="D652" s="26" t="s">
        <v>39</v>
      </c>
    </row>
    <row r="653" spans="2:4" ht="14.25" thickTop="1" thickBot="1" x14ac:dyDescent="0.25">
      <c r="B653" s="33">
        <v>74547</v>
      </c>
      <c r="C653" s="26" t="s">
        <v>39</v>
      </c>
      <c r="D653" s="26" t="s">
        <v>39</v>
      </c>
    </row>
    <row r="654" spans="2:4" ht="14.25" thickTop="1" thickBot="1" x14ac:dyDescent="0.25">
      <c r="B654" s="33">
        <v>74549</v>
      </c>
      <c r="C654" s="26" t="s">
        <v>39</v>
      </c>
      <c r="D654" s="26" t="s">
        <v>39</v>
      </c>
    </row>
    <row r="655" spans="2:4" ht="14.25" thickTop="1" thickBot="1" x14ac:dyDescent="0.25">
      <c r="B655" s="33">
        <v>74552</v>
      </c>
      <c r="C655" s="26" t="s">
        <v>39</v>
      </c>
      <c r="D655" s="26" t="s">
        <v>39</v>
      </c>
    </row>
    <row r="656" spans="2:4" ht="14.25" thickTop="1" thickBot="1" x14ac:dyDescent="0.25">
      <c r="B656" s="33">
        <v>74553</v>
      </c>
      <c r="C656" s="26" t="s">
        <v>39</v>
      </c>
      <c r="D656" s="26" t="s">
        <v>39</v>
      </c>
    </row>
    <row r="657" spans="2:4" ht="14.25" thickTop="1" thickBot="1" x14ac:dyDescent="0.25">
      <c r="B657" s="33">
        <v>74554</v>
      </c>
      <c r="C657" s="26" t="s">
        <v>39</v>
      </c>
      <c r="D657" s="26" t="s">
        <v>39</v>
      </c>
    </row>
    <row r="658" spans="2:4" ht="14.25" thickTop="1" thickBot="1" x14ac:dyDescent="0.25">
      <c r="B658" s="33">
        <v>74555</v>
      </c>
      <c r="C658" s="26" t="s">
        <v>39</v>
      </c>
      <c r="D658" s="26" t="s">
        <v>39</v>
      </c>
    </row>
    <row r="659" spans="2:4" ht="14.25" thickTop="1" thickBot="1" x14ac:dyDescent="0.25">
      <c r="B659" s="33">
        <v>74556</v>
      </c>
      <c r="C659" s="26" t="s">
        <v>39</v>
      </c>
      <c r="D659" s="26" t="s">
        <v>39</v>
      </c>
    </row>
    <row r="660" spans="2:4" ht="14.25" thickTop="1" thickBot="1" x14ac:dyDescent="0.25">
      <c r="B660" s="33">
        <v>74557</v>
      </c>
      <c r="C660" s="26" t="s">
        <v>39</v>
      </c>
      <c r="D660" s="26" t="s">
        <v>39</v>
      </c>
    </row>
    <row r="661" spans="2:4" ht="14.25" thickTop="1" thickBot="1" x14ac:dyDescent="0.25">
      <c r="B661" s="33">
        <v>74558</v>
      </c>
      <c r="C661" s="26" t="s">
        <v>39</v>
      </c>
      <c r="D661" s="26" t="s">
        <v>39</v>
      </c>
    </row>
    <row r="662" spans="2:4" ht="14.25" thickTop="1" thickBot="1" x14ac:dyDescent="0.25">
      <c r="B662" s="33">
        <v>74559</v>
      </c>
      <c r="C662" s="26" t="s">
        <v>39</v>
      </c>
      <c r="D662" s="26" t="s">
        <v>39</v>
      </c>
    </row>
    <row r="663" spans="2:4" ht="14.25" thickTop="1" thickBot="1" x14ac:dyDescent="0.25">
      <c r="B663" s="33">
        <v>74560</v>
      </c>
      <c r="C663" s="26" t="s">
        <v>39</v>
      </c>
      <c r="D663" s="26" t="s">
        <v>39</v>
      </c>
    </row>
    <row r="664" spans="2:4" ht="14.25" thickTop="1" thickBot="1" x14ac:dyDescent="0.25">
      <c r="B664" s="33">
        <v>74561</v>
      </c>
      <c r="C664" s="26" t="s">
        <v>39</v>
      </c>
      <c r="D664" s="26" t="s">
        <v>39</v>
      </c>
    </row>
    <row r="665" spans="2:4" ht="14.25" thickTop="1" thickBot="1" x14ac:dyDescent="0.25">
      <c r="B665" s="33">
        <v>74562</v>
      </c>
      <c r="C665" s="26" t="s">
        <v>39</v>
      </c>
      <c r="D665" s="26" t="s">
        <v>39</v>
      </c>
    </row>
    <row r="666" spans="2:4" ht="14.25" thickTop="1" thickBot="1" x14ac:dyDescent="0.25">
      <c r="B666" s="33">
        <v>74563</v>
      </c>
      <c r="C666" s="26" t="s">
        <v>39</v>
      </c>
      <c r="D666" s="26" t="s">
        <v>39</v>
      </c>
    </row>
    <row r="667" spans="2:4" ht="14.25" thickTop="1" thickBot="1" x14ac:dyDescent="0.25">
      <c r="B667" s="33">
        <v>74565</v>
      </c>
      <c r="C667" s="26" t="s">
        <v>39</v>
      </c>
      <c r="D667" s="26" t="s">
        <v>39</v>
      </c>
    </row>
    <row r="668" spans="2:4" ht="14.25" thickTop="1" thickBot="1" x14ac:dyDescent="0.25">
      <c r="B668" s="33">
        <v>74567</v>
      </c>
      <c r="C668" s="26" t="s">
        <v>39</v>
      </c>
      <c r="D668" s="26" t="s">
        <v>39</v>
      </c>
    </row>
    <row r="669" spans="2:4" ht="14.25" thickTop="1" thickBot="1" x14ac:dyDescent="0.25">
      <c r="B669" s="33">
        <v>74569</v>
      </c>
      <c r="C669" s="26" t="s">
        <v>39</v>
      </c>
      <c r="D669" s="26" t="s">
        <v>39</v>
      </c>
    </row>
    <row r="670" spans="2:4" ht="14.25" thickTop="1" thickBot="1" x14ac:dyDescent="0.25">
      <c r="B670" s="33">
        <v>74570</v>
      </c>
      <c r="C670" s="26" t="s">
        <v>39</v>
      </c>
      <c r="D670" s="26" t="s">
        <v>39</v>
      </c>
    </row>
    <row r="671" spans="2:4" ht="14.25" thickTop="1" thickBot="1" x14ac:dyDescent="0.25">
      <c r="B671" s="33">
        <v>74571</v>
      </c>
      <c r="C671" s="26" t="s">
        <v>39</v>
      </c>
      <c r="D671" s="26" t="s">
        <v>39</v>
      </c>
    </row>
    <row r="672" spans="2:4" ht="14.25" thickTop="1" thickBot="1" x14ac:dyDescent="0.25">
      <c r="B672" s="33">
        <v>74572</v>
      </c>
      <c r="C672" s="26" t="s">
        <v>39</v>
      </c>
      <c r="D672" s="26" t="s">
        <v>39</v>
      </c>
    </row>
    <row r="673" spans="2:4" ht="14.25" thickTop="1" thickBot="1" x14ac:dyDescent="0.25">
      <c r="B673" s="33">
        <v>74574</v>
      </c>
      <c r="C673" s="26" t="s">
        <v>39</v>
      </c>
      <c r="D673" s="26" t="s">
        <v>39</v>
      </c>
    </row>
    <row r="674" spans="2:4" ht="14.25" thickTop="1" thickBot="1" x14ac:dyDescent="0.25">
      <c r="B674" s="33">
        <v>74576</v>
      </c>
      <c r="C674" s="26" t="s">
        <v>39</v>
      </c>
      <c r="D674" s="26" t="s">
        <v>39</v>
      </c>
    </row>
    <row r="675" spans="2:4" ht="14.25" thickTop="1" thickBot="1" x14ac:dyDescent="0.25">
      <c r="B675" s="33">
        <v>74577</v>
      </c>
      <c r="C675" s="26" t="s">
        <v>39</v>
      </c>
      <c r="D675" s="26" t="s">
        <v>39</v>
      </c>
    </row>
    <row r="676" spans="2:4" ht="14.25" thickTop="1" thickBot="1" x14ac:dyDescent="0.25">
      <c r="B676" s="33">
        <v>74578</v>
      </c>
      <c r="C676" s="26" t="s">
        <v>39</v>
      </c>
      <c r="D676" s="26" t="s">
        <v>39</v>
      </c>
    </row>
    <row r="677" spans="2:4" ht="14.25" thickTop="1" thickBot="1" x14ac:dyDescent="0.25">
      <c r="B677" s="33">
        <v>74601</v>
      </c>
      <c r="C677" s="26" t="s">
        <v>39</v>
      </c>
      <c r="D677" s="26" t="s">
        <v>39</v>
      </c>
    </row>
    <row r="678" spans="2:4" ht="14.25" thickTop="1" thickBot="1" x14ac:dyDescent="0.25">
      <c r="B678" s="33">
        <v>74602</v>
      </c>
      <c r="C678" s="26" t="s">
        <v>39</v>
      </c>
      <c r="D678" s="26" t="s">
        <v>39</v>
      </c>
    </row>
    <row r="679" spans="2:4" ht="14.25" thickTop="1" thickBot="1" x14ac:dyDescent="0.25">
      <c r="B679" s="33">
        <v>74604</v>
      </c>
      <c r="C679" s="26" t="s">
        <v>39</v>
      </c>
      <c r="D679" s="26" t="s">
        <v>39</v>
      </c>
    </row>
    <row r="680" spans="2:4" ht="14.25" thickTop="1" thickBot="1" x14ac:dyDescent="0.25">
      <c r="B680" s="33">
        <v>74630</v>
      </c>
      <c r="C680" s="26" t="s">
        <v>39</v>
      </c>
      <c r="D680" s="26" t="s">
        <v>39</v>
      </c>
    </row>
    <row r="681" spans="2:4" ht="14.25" thickTop="1" thickBot="1" x14ac:dyDescent="0.25">
      <c r="B681" s="33">
        <v>74631</v>
      </c>
      <c r="C681" s="26" t="s">
        <v>39</v>
      </c>
      <c r="D681" s="26" t="s">
        <v>39</v>
      </c>
    </row>
    <row r="682" spans="2:4" ht="14.25" thickTop="1" thickBot="1" x14ac:dyDescent="0.25">
      <c r="B682" s="33">
        <v>74632</v>
      </c>
      <c r="C682" s="26" t="s">
        <v>39</v>
      </c>
      <c r="D682" s="26" t="s">
        <v>39</v>
      </c>
    </row>
    <row r="683" spans="2:4" ht="14.25" thickTop="1" thickBot="1" x14ac:dyDescent="0.25">
      <c r="B683" s="33">
        <v>74633</v>
      </c>
      <c r="C683" s="26" t="s">
        <v>39</v>
      </c>
      <c r="D683" s="26" t="s">
        <v>39</v>
      </c>
    </row>
    <row r="684" spans="2:4" ht="14.25" thickTop="1" thickBot="1" x14ac:dyDescent="0.25">
      <c r="B684" s="33">
        <v>74636</v>
      </c>
      <c r="C684" s="26" t="s">
        <v>39</v>
      </c>
      <c r="D684" s="26" t="s">
        <v>39</v>
      </c>
    </row>
    <row r="685" spans="2:4" ht="14.25" thickTop="1" thickBot="1" x14ac:dyDescent="0.25">
      <c r="B685" s="33">
        <v>74637</v>
      </c>
      <c r="C685" s="26" t="s">
        <v>39</v>
      </c>
      <c r="D685" s="26" t="s">
        <v>39</v>
      </c>
    </row>
    <row r="686" spans="2:4" ht="14.25" thickTop="1" thickBot="1" x14ac:dyDescent="0.25">
      <c r="B686" s="33">
        <v>74640</v>
      </c>
      <c r="C686" s="26" t="s">
        <v>39</v>
      </c>
      <c r="D686" s="26" t="s">
        <v>39</v>
      </c>
    </row>
    <row r="687" spans="2:4" ht="14.25" thickTop="1" thickBot="1" x14ac:dyDescent="0.25">
      <c r="B687" s="33">
        <v>74641</v>
      </c>
      <c r="C687" s="26" t="s">
        <v>39</v>
      </c>
      <c r="D687" s="26" t="s">
        <v>39</v>
      </c>
    </row>
    <row r="688" spans="2:4" ht="14.25" thickTop="1" thickBot="1" x14ac:dyDescent="0.25">
      <c r="B688" s="33">
        <v>74643</v>
      </c>
      <c r="C688" s="26" t="s">
        <v>39</v>
      </c>
      <c r="D688" s="26" t="s">
        <v>39</v>
      </c>
    </row>
    <row r="689" spans="2:4" ht="14.25" thickTop="1" thickBot="1" x14ac:dyDescent="0.25">
      <c r="B689" s="33">
        <v>74644</v>
      </c>
      <c r="C689" s="26" t="s">
        <v>39</v>
      </c>
      <c r="D689" s="26" t="s">
        <v>39</v>
      </c>
    </row>
    <row r="690" spans="2:4" ht="14.25" thickTop="1" thickBot="1" x14ac:dyDescent="0.25">
      <c r="B690" s="33">
        <v>74646</v>
      </c>
      <c r="C690" s="26" t="s">
        <v>39</v>
      </c>
      <c r="D690" s="26" t="s">
        <v>39</v>
      </c>
    </row>
    <row r="691" spans="2:4" ht="14.25" thickTop="1" thickBot="1" x14ac:dyDescent="0.25">
      <c r="B691" s="33">
        <v>74647</v>
      </c>
      <c r="C691" s="26" t="s">
        <v>39</v>
      </c>
      <c r="D691" s="26" t="s">
        <v>39</v>
      </c>
    </row>
    <row r="692" spans="2:4" ht="14.25" thickTop="1" thickBot="1" x14ac:dyDescent="0.25">
      <c r="B692" s="33">
        <v>74650</v>
      </c>
      <c r="C692" s="26" t="s">
        <v>39</v>
      </c>
      <c r="D692" s="26" t="s">
        <v>39</v>
      </c>
    </row>
    <row r="693" spans="2:4" ht="14.25" thickTop="1" thickBot="1" x14ac:dyDescent="0.25">
      <c r="B693" s="33">
        <v>74651</v>
      </c>
      <c r="C693" s="26" t="s">
        <v>39</v>
      </c>
      <c r="D693" s="26" t="s">
        <v>39</v>
      </c>
    </row>
    <row r="694" spans="2:4" ht="14.25" thickTop="1" thickBot="1" x14ac:dyDescent="0.25">
      <c r="B694" s="33">
        <v>74652</v>
      </c>
      <c r="C694" s="26" t="s">
        <v>39</v>
      </c>
      <c r="D694" s="26" t="s">
        <v>39</v>
      </c>
    </row>
    <row r="695" spans="2:4" ht="14.25" thickTop="1" thickBot="1" x14ac:dyDescent="0.25">
      <c r="B695" s="33">
        <v>74653</v>
      </c>
      <c r="C695" s="26" t="s">
        <v>39</v>
      </c>
      <c r="D695" s="26" t="s">
        <v>39</v>
      </c>
    </row>
    <row r="696" spans="2:4" ht="14.25" thickTop="1" thickBot="1" x14ac:dyDescent="0.25">
      <c r="B696" s="33">
        <v>74701</v>
      </c>
      <c r="C696" s="26" t="s">
        <v>39</v>
      </c>
      <c r="D696" s="26" t="s">
        <v>39</v>
      </c>
    </row>
    <row r="697" spans="2:4" ht="14.25" thickTop="1" thickBot="1" x14ac:dyDescent="0.25">
      <c r="B697" s="33">
        <v>74702</v>
      </c>
      <c r="C697" s="26" t="s">
        <v>39</v>
      </c>
      <c r="D697" s="26" t="s">
        <v>39</v>
      </c>
    </row>
    <row r="698" spans="2:4" ht="14.25" thickTop="1" thickBot="1" x14ac:dyDescent="0.25">
      <c r="B698" s="33">
        <v>74720</v>
      </c>
      <c r="C698" s="26" t="s">
        <v>39</v>
      </c>
      <c r="D698" s="26" t="s">
        <v>39</v>
      </c>
    </row>
    <row r="699" spans="2:4" ht="14.25" thickTop="1" thickBot="1" x14ac:dyDescent="0.25">
      <c r="B699" s="33">
        <v>74721</v>
      </c>
      <c r="C699" s="26" t="s">
        <v>39</v>
      </c>
      <c r="D699" s="26" t="s">
        <v>39</v>
      </c>
    </row>
    <row r="700" spans="2:4" ht="14.25" thickTop="1" thickBot="1" x14ac:dyDescent="0.25">
      <c r="B700" s="33">
        <v>74722</v>
      </c>
      <c r="C700" s="26" t="s">
        <v>39</v>
      </c>
      <c r="D700" s="26" t="s">
        <v>39</v>
      </c>
    </row>
    <row r="701" spans="2:4" ht="14.25" thickTop="1" thickBot="1" x14ac:dyDescent="0.25">
      <c r="B701" s="33">
        <v>74723</v>
      </c>
      <c r="C701" s="26" t="s">
        <v>39</v>
      </c>
      <c r="D701" s="26" t="s">
        <v>39</v>
      </c>
    </row>
    <row r="702" spans="2:4" ht="14.25" thickTop="1" thickBot="1" x14ac:dyDescent="0.25">
      <c r="B702" s="33">
        <v>74724</v>
      </c>
      <c r="C702" s="26" t="s">
        <v>39</v>
      </c>
      <c r="D702" s="26" t="s">
        <v>39</v>
      </c>
    </row>
    <row r="703" spans="2:4" ht="14.25" thickTop="1" thickBot="1" x14ac:dyDescent="0.25">
      <c r="B703" s="33">
        <v>74726</v>
      </c>
      <c r="C703" s="26" t="s">
        <v>39</v>
      </c>
      <c r="D703" s="26" t="s">
        <v>39</v>
      </c>
    </row>
    <row r="704" spans="2:4" ht="14.25" thickTop="1" thickBot="1" x14ac:dyDescent="0.25">
      <c r="B704" s="33">
        <v>74727</v>
      </c>
      <c r="C704" s="26" t="s">
        <v>39</v>
      </c>
      <c r="D704" s="26" t="s">
        <v>39</v>
      </c>
    </row>
    <row r="705" spans="2:4" ht="14.25" thickTop="1" thickBot="1" x14ac:dyDescent="0.25">
      <c r="B705" s="33">
        <v>74728</v>
      </c>
      <c r="C705" s="26" t="s">
        <v>39</v>
      </c>
      <c r="D705" s="26" t="s">
        <v>39</v>
      </c>
    </row>
    <row r="706" spans="2:4" ht="14.25" thickTop="1" thickBot="1" x14ac:dyDescent="0.25">
      <c r="B706" s="33">
        <v>74729</v>
      </c>
      <c r="C706" s="26" t="s">
        <v>39</v>
      </c>
      <c r="D706" s="26" t="s">
        <v>39</v>
      </c>
    </row>
    <row r="707" spans="2:4" ht="14.25" thickTop="1" thickBot="1" x14ac:dyDescent="0.25">
      <c r="B707" s="33">
        <v>74730</v>
      </c>
      <c r="C707" s="26" t="s">
        <v>39</v>
      </c>
      <c r="D707" s="26" t="s">
        <v>39</v>
      </c>
    </row>
    <row r="708" spans="2:4" ht="14.25" thickTop="1" thickBot="1" x14ac:dyDescent="0.25">
      <c r="B708" s="33">
        <v>74731</v>
      </c>
      <c r="C708" s="26" t="s">
        <v>39</v>
      </c>
      <c r="D708" s="26" t="s">
        <v>39</v>
      </c>
    </row>
    <row r="709" spans="2:4" ht="14.25" thickTop="1" thickBot="1" x14ac:dyDescent="0.25">
      <c r="B709" s="33">
        <v>74733</v>
      </c>
      <c r="C709" s="26" t="s">
        <v>39</v>
      </c>
      <c r="D709" s="26" t="s">
        <v>39</v>
      </c>
    </row>
    <row r="710" spans="2:4" ht="14.25" thickTop="1" thickBot="1" x14ac:dyDescent="0.25">
      <c r="B710" s="33">
        <v>74734</v>
      </c>
      <c r="C710" s="26" t="s">
        <v>39</v>
      </c>
      <c r="D710" s="26" t="s">
        <v>39</v>
      </c>
    </row>
    <row r="711" spans="2:4" ht="14.25" thickTop="1" thickBot="1" x14ac:dyDescent="0.25">
      <c r="B711" s="33">
        <v>74735</v>
      </c>
      <c r="C711" s="26" t="s">
        <v>39</v>
      </c>
      <c r="D711" s="26" t="s">
        <v>39</v>
      </c>
    </row>
    <row r="712" spans="2:4" ht="14.25" thickTop="1" thickBot="1" x14ac:dyDescent="0.25">
      <c r="B712" s="33">
        <v>74736</v>
      </c>
      <c r="C712" s="26" t="s">
        <v>39</v>
      </c>
      <c r="D712" s="26" t="s">
        <v>39</v>
      </c>
    </row>
    <row r="713" spans="2:4" ht="14.25" thickTop="1" thickBot="1" x14ac:dyDescent="0.25">
      <c r="B713" s="33">
        <v>74737</v>
      </c>
      <c r="C713" s="26" t="s">
        <v>39</v>
      </c>
      <c r="D713" s="26" t="s">
        <v>39</v>
      </c>
    </row>
    <row r="714" spans="2:4" ht="14.25" thickTop="1" thickBot="1" x14ac:dyDescent="0.25">
      <c r="B714" s="33">
        <v>74738</v>
      </c>
      <c r="C714" s="26" t="s">
        <v>39</v>
      </c>
      <c r="D714" s="26" t="s">
        <v>39</v>
      </c>
    </row>
    <row r="715" spans="2:4" ht="14.25" thickTop="1" thickBot="1" x14ac:dyDescent="0.25">
      <c r="B715" s="33">
        <v>74740</v>
      </c>
      <c r="C715" s="26" t="s">
        <v>39</v>
      </c>
      <c r="D715" s="26" t="s">
        <v>39</v>
      </c>
    </row>
    <row r="716" spans="2:4" ht="14.25" thickTop="1" thickBot="1" x14ac:dyDescent="0.25">
      <c r="B716" s="33">
        <v>74741</v>
      </c>
      <c r="C716" s="26" t="s">
        <v>39</v>
      </c>
      <c r="D716" s="26" t="s">
        <v>39</v>
      </c>
    </row>
    <row r="717" spans="2:4" ht="14.25" thickTop="1" thickBot="1" x14ac:dyDescent="0.25">
      <c r="B717" s="33">
        <v>74743</v>
      </c>
      <c r="C717" s="26" t="s">
        <v>39</v>
      </c>
      <c r="D717" s="26" t="s">
        <v>39</v>
      </c>
    </row>
    <row r="718" spans="2:4" ht="14.25" thickTop="1" thickBot="1" x14ac:dyDescent="0.25">
      <c r="B718" s="33">
        <v>74745</v>
      </c>
      <c r="C718" s="26" t="s">
        <v>39</v>
      </c>
      <c r="D718" s="26" t="s">
        <v>39</v>
      </c>
    </row>
    <row r="719" spans="2:4" ht="14.25" thickTop="1" thickBot="1" x14ac:dyDescent="0.25">
      <c r="B719" s="33">
        <v>74747</v>
      </c>
      <c r="C719" s="26" t="s">
        <v>39</v>
      </c>
      <c r="D719" s="26" t="s">
        <v>39</v>
      </c>
    </row>
    <row r="720" spans="2:4" ht="14.25" thickTop="1" thickBot="1" x14ac:dyDescent="0.25">
      <c r="B720" s="33">
        <v>74748</v>
      </c>
      <c r="C720" s="26" t="s">
        <v>39</v>
      </c>
      <c r="D720" s="26" t="s">
        <v>39</v>
      </c>
    </row>
    <row r="721" spans="2:4" ht="14.25" thickTop="1" thickBot="1" x14ac:dyDescent="0.25">
      <c r="B721" s="33">
        <v>74750</v>
      </c>
      <c r="C721" s="26" t="s">
        <v>39</v>
      </c>
      <c r="D721" s="26" t="s">
        <v>39</v>
      </c>
    </row>
    <row r="722" spans="2:4" ht="14.25" thickTop="1" thickBot="1" x14ac:dyDescent="0.25">
      <c r="B722" s="33">
        <v>74752</v>
      </c>
      <c r="C722" s="26" t="s">
        <v>39</v>
      </c>
      <c r="D722" s="26" t="s">
        <v>39</v>
      </c>
    </row>
    <row r="723" spans="2:4" ht="14.25" thickTop="1" thickBot="1" x14ac:dyDescent="0.25">
      <c r="B723" s="33">
        <v>74753</v>
      </c>
      <c r="C723" s="26" t="s">
        <v>39</v>
      </c>
      <c r="D723" s="26" t="s">
        <v>39</v>
      </c>
    </row>
    <row r="724" spans="2:4" ht="14.25" thickTop="1" thickBot="1" x14ac:dyDescent="0.25">
      <c r="B724" s="33">
        <v>74754</v>
      </c>
      <c r="C724" s="26" t="s">
        <v>39</v>
      </c>
      <c r="D724" s="26" t="s">
        <v>39</v>
      </c>
    </row>
    <row r="725" spans="2:4" ht="14.25" thickTop="1" thickBot="1" x14ac:dyDescent="0.25">
      <c r="B725" s="33">
        <v>74755</v>
      </c>
      <c r="C725" s="26" t="s">
        <v>39</v>
      </c>
      <c r="D725" s="26" t="s">
        <v>39</v>
      </c>
    </row>
    <row r="726" spans="2:4" ht="14.25" thickTop="1" thickBot="1" x14ac:dyDescent="0.25">
      <c r="B726" s="33">
        <v>74756</v>
      </c>
      <c r="C726" s="26" t="s">
        <v>39</v>
      </c>
      <c r="D726" s="26" t="s">
        <v>39</v>
      </c>
    </row>
    <row r="727" spans="2:4" ht="14.25" thickTop="1" thickBot="1" x14ac:dyDescent="0.25">
      <c r="B727" s="33">
        <v>74759</v>
      </c>
      <c r="C727" s="26" t="s">
        <v>39</v>
      </c>
      <c r="D727" s="26" t="s">
        <v>39</v>
      </c>
    </row>
    <row r="728" spans="2:4" ht="14.25" thickTop="1" thickBot="1" x14ac:dyDescent="0.25">
      <c r="B728" s="33">
        <v>74760</v>
      </c>
      <c r="C728" s="26" t="s">
        <v>39</v>
      </c>
      <c r="D728" s="26" t="s">
        <v>39</v>
      </c>
    </row>
    <row r="729" spans="2:4" ht="14.25" thickTop="1" thickBot="1" x14ac:dyDescent="0.25">
      <c r="B729" s="33">
        <v>74761</v>
      </c>
      <c r="C729" s="26" t="s">
        <v>39</v>
      </c>
      <c r="D729" s="26" t="s">
        <v>39</v>
      </c>
    </row>
    <row r="730" spans="2:4" ht="14.25" thickTop="1" thickBot="1" x14ac:dyDescent="0.25">
      <c r="B730" s="33">
        <v>74764</v>
      </c>
      <c r="C730" s="26" t="s">
        <v>39</v>
      </c>
      <c r="D730" s="26" t="s">
        <v>39</v>
      </c>
    </row>
    <row r="731" spans="2:4" ht="14.25" thickTop="1" thickBot="1" x14ac:dyDescent="0.25">
      <c r="B731" s="33">
        <v>74766</v>
      </c>
      <c r="C731" s="26" t="s">
        <v>39</v>
      </c>
      <c r="D731" s="26" t="s">
        <v>39</v>
      </c>
    </row>
    <row r="732" spans="2:4" ht="14.25" thickTop="1" thickBot="1" x14ac:dyDescent="0.25">
      <c r="B732" s="33">
        <v>74801</v>
      </c>
      <c r="C732" s="26" t="s">
        <v>39</v>
      </c>
      <c r="D732" s="26" t="s">
        <v>39</v>
      </c>
    </row>
    <row r="733" spans="2:4" ht="14.25" thickTop="1" thickBot="1" x14ac:dyDescent="0.25">
      <c r="B733" s="33">
        <v>74802</v>
      </c>
      <c r="C733" s="26" t="s">
        <v>39</v>
      </c>
      <c r="D733" s="26" t="s">
        <v>39</v>
      </c>
    </row>
    <row r="734" spans="2:4" ht="14.25" thickTop="1" thickBot="1" x14ac:dyDescent="0.25">
      <c r="B734" s="33">
        <v>74804</v>
      </c>
      <c r="C734" s="26" t="s">
        <v>39</v>
      </c>
      <c r="D734" s="26" t="s">
        <v>39</v>
      </c>
    </row>
    <row r="735" spans="2:4" ht="14.25" thickTop="1" thickBot="1" x14ac:dyDescent="0.25">
      <c r="B735" s="33">
        <v>74818</v>
      </c>
      <c r="C735" s="26" t="s">
        <v>39</v>
      </c>
      <c r="D735" s="26" t="s">
        <v>39</v>
      </c>
    </row>
    <row r="736" spans="2:4" ht="14.25" thickTop="1" thickBot="1" x14ac:dyDescent="0.25">
      <c r="B736" s="33">
        <v>74820</v>
      </c>
      <c r="C736" s="26" t="s">
        <v>39</v>
      </c>
      <c r="D736" s="26" t="s">
        <v>39</v>
      </c>
    </row>
    <row r="737" spans="2:4" ht="14.25" thickTop="1" thickBot="1" x14ac:dyDescent="0.25">
      <c r="B737" s="33">
        <v>74821</v>
      </c>
      <c r="C737" s="26" t="s">
        <v>39</v>
      </c>
      <c r="D737" s="26" t="s">
        <v>39</v>
      </c>
    </row>
    <row r="738" spans="2:4" ht="14.25" thickTop="1" thickBot="1" x14ac:dyDescent="0.25">
      <c r="B738" s="33">
        <v>74824</v>
      </c>
      <c r="C738" s="26" t="s">
        <v>39</v>
      </c>
      <c r="D738" s="26" t="s">
        <v>39</v>
      </c>
    </row>
    <row r="739" spans="2:4" ht="14.25" thickTop="1" thickBot="1" x14ac:dyDescent="0.25">
      <c r="B739" s="33">
        <v>74825</v>
      </c>
      <c r="C739" s="26" t="s">
        <v>39</v>
      </c>
      <c r="D739" s="26" t="s">
        <v>39</v>
      </c>
    </row>
    <row r="740" spans="2:4" ht="14.25" thickTop="1" thickBot="1" x14ac:dyDescent="0.25">
      <c r="B740" s="33">
        <v>74826</v>
      </c>
      <c r="C740" s="26" t="s">
        <v>39</v>
      </c>
      <c r="D740" s="26" t="s">
        <v>39</v>
      </c>
    </row>
    <row r="741" spans="2:4" ht="14.25" thickTop="1" thickBot="1" x14ac:dyDescent="0.25">
      <c r="B741" s="33">
        <v>74827</v>
      </c>
      <c r="C741" s="26" t="s">
        <v>39</v>
      </c>
      <c r="D741" s="26" t="s">
        <v>39</v>
      </c>
    </row>
    <row r="742" spans="2:4" ht="14.25" thickTop="1" thickBot="1" x14ac:dyDescent="0.25">
      <c r="B742" s="33">
        <v>74829</v>
      </c>
      <c r="C742" s="26" t="s">
        <v>39</v>
      </c>
      <c r="D742" s="26" t="s">
        <v>39</v>
      </c>
    </row>
    <row r="743" spans="2:4" ht="14.25" thickTop="1" thickBot="1" x14ac:dyDescent="0.25">
      <c r="B743" s="33">
        <v>74830</v>
      </c>
      <c r="C743" s="26" t="s">
        <v>39</v>
      </c>
      <c r="D743" s="26" t="s">
        <v>39</v>
      </c>
    </row>
    <row r="744" spans="2:4" ht="14.25" thickTop="1" thickBot="1" x14ac:dyDescent="0.25">
      <c r="B744" s="33">
        <v>74831</v>
      </c>
      <c r="C744" s="26" t="s">
        <v>39</v>
      </c>
      <c r="D744" s="26" t="s">
        <v>39</v>
      </c>
    </row>
    <row r="745" spans="2:4" ht="14.25" thickTop="1" thickBot="1" x14ac:dyDescent="0.25">
      <c r="B745" s="33">
        <v>74832</v>
      </c>
      <c r="C745" s="26" t="s">
        <v>39</v>
      </c>
      <c r="D745" s="26" t="s">
        <v>39</v>
      </c>
    </row>
    <row r="746" spans="2:4" ht="14.25" thickTop="1" thickBot="1" x14ac:dyDescent="0.25">
      <c r="B746" s="33">
        <v>74833</v>
      </c>
      <c r="C746" s="26" t="s">
        <v>39</v>
      </c>
      <c r="D746" s="26" t="s">
        <v>39</v>
      </c>
    </row>
    <row r="747" spans="2:4" ht="14.25" thickTop="1" thickBot="1" x14ac:dyDescent="0.25">
      <c r="B747" s="33">
        <v>74834</v>
      </c>
      <c r="C747" s="26" t="s">
        <v>39</v>
      </c>
      <c r="D747" s="26" t="s">
        <v>39</v>
      </c>
    </row>
    <row r="748" spans="2:4" ht="14.25" thickTop="1" thickBot="1" x14ac:dyDescent="0.25">
      <c r="B748" s="33">
        <v>74836</v>
      </c>
      <c r="C748" s="26" t="s">
        <v>39</v>
      </c>
      <c r="D748" s="26" t="s">
        <v>39</v>
      </c>
    </row>
    <row r="749" spans="2:4" ht="14.25" thickTop="1" thickBot="1" x14ac:dyDescent="0.25">
      <c r="B749" s="33">
        <v>74837</v>
      </c>
      <c r="C749" s="26" t="s">
        <v>39</v>
      </c>
      <c r="D749" s="26" t="s">
        <v>39</v>
      </c>
    </row>
    <row r="750" spans="2:4" ht="14.25" thickTop="1" thickBot="1" x14ac:dyDescent="0.25">
      <c r="B750" s="33">
        <v>74839</v>
      </c>
      <c r="C750" s="26" t="s">
        <v>39</v>
      </c>
      <c r="D750" s="26" t="s">
        <v>39</v>
      </c>
    </row>
    <row r="751" spans="2:4" ht="14.25" thickTop="1" thickBot="1" x14ac:dyDescent="0.25">
      <c r="B751" s="33">
        <v>74840</v>
      </c>
      <c r="C751" s="26" t="s">
        <v>39</v>
      </c>
      <c r="D751" s="26" t="s">
        <v>39</v>
      </c>
    </row>
    <row r="752" spans="2:4" ht="14.25" thickTop="1" thickBot="1" x14ac:dyDescent="0.25">
      <c r="B752" s="33">
        <v>74842</v>
      </c>
      <c r="C752" s="26" t="s">
        <v>39</v>
      </c>
      <c r="D752" s="26" t="s">
        <v>39</v>
      </c>
    </row>
    <row r="753" spans="2:4" ht="14.25" thickTop="1" thickBot="1" x14ac:dyDescent="0.25">
      <c r="B753" s="33">
        <v>74843</v>
      </c>
      <c r="C753" s="26" t="s">
        <v>39</v>
      </c>
      <c r="D753" s="26" t="s">
        <v>39</v>
      </c>
    </row>
    <row r="754" spans="2:4" ht="14.25" thickTop="1" thickBot="1" x14ac:dyDescent="0.25">
      <c r="B754" s="33">
        <v>74844</v>
      </c>
      <c r="C754" s="26" t="s">
        <v>39</v>
      </c>
      <c r="D754" s="26" t="s">
        <v>39</v>
      </c>
    </row>
    <row r="755" spans="2:4" ht="14.25" thickTop="1" thickBot="1" x14ac:dyDescent="0.25">
      <c r="B755" s="33">
        <v>74845</v>
      </c>
      <c r="C755" s="26" t="s">
        <v>39</v>
      </c>
      <c r="D755" s="26" t="s">
        <v>39</v>
      </c>
    </row>
    <row r="756" spans="2:4" ht="14.25" thickTop="1" thickBot="1" x14ac:dyDescent="0.25">
      <c r="B756" s="33">
        <v>74848</v>
      </c>
      <c r="C756" s="26" t="s">
        <v>39</v>
      </c>
      <c r="D756" s="26" t="s">
        <v>39</v>
      </c>
    </row>
    <row r="757" spans="2:4" ht="14.25" thickTop="1" thickBot="1" x14ac:dyDescent="0.25">
      <c r="B757" s="33">
        <v>74849</v>
      </c>
      <c r="C757" s="26" t="s">
        <v>39</v>
      </c>
      <c r="D757" s="26" t="s">
        <v>39</v>
      </c>
    </row>
    <row r="758" spans="2:4" ht="14.25" thickTop="1" thickBot="1" x14ac:dyDescent="0.25">
      <c r="B758" s="33">
        <v>74850</v>
      </c>
      <c r="C758" s="26" t="s">
        <v>39</v>
      </c>
      <c r="D758" s="26" t="s">
        <v>39</v>
      </c>
    </row>
    <row r="759" spans="2:4" ht="14.25" thickTop="1" thickBot="1" x14ac:dyDescent="0.25">
      <c r="B759" s="33">
        <v>74851</v>
      </c>
      <c r="C759" s="26" t="s">
        <v>39</v>
      </c>
      <c r="D759" s="26" t="s">
        <v>39</v>
      </c>
    </row>
    <row r="760" spans="2:4" ht="14.25" thickTop="1" thickBot="1" x14ac:dyDescent="0.25">
      <c r="B760" s="33">
        <v>74852</v>
      </c>
      <c r="C760" s="26" t="s">
        <v>39</v>
      </c>
      <c r="D760" s="26" t="s">
        <v>39</v>
      </c>
    </row>
    <row r="761" spans="2:4" ht="14.25" thickTop="1" thickBot="1" x14ac:dyDescent="0.25">
      <c r="B761" s="33">
        <v>74854</v>
      </c>
      <c r="C761" s="26" t="s">
        <v>39</v>
      </c>
      <c r="D761" s="26" t="s">
        <v>39</v>
      </c>
    </row>
    <row r="762" spans="2:4" ht="14.25" thickTop="1" thickBot="1" x14ac:dyDescent="0.25">
      <c r="B762" s="33">
        <v>74855</v>
      </c>
      <c r="C762" s="26" t="s">
        <v>39</v>
      </c>
      <c r="D762" s="26" t="s">
        <v>39</v>
      </c>
    </row>
    <row r="763" spans="2:4" ht="14.25" thickTop="1" thickBot="1" x14ac:dyDescent="0.25">
      <c r="B763" s="33">
        <v>74856</v>
      </c>
      <c r="C763" s="26" t="s">
        <v>39</v>
      </c>
      <c r="D763" s="26" t="s">
        <v>39</v>
      </c>
    </row>
    <row r="764" spans="2:4" ht="14.25" thickTop="1" thickBot="1" x14ac:dyDescent="0.25">
      <c r="B764" s="33">
        <v>74857</v>
      </c>
      <c r="C764" s="26" t="s">
        <v>39</v>
      </c>
      <c r="D764" s="26" t="s">
        <v>39</v>
      </c>
    </row>
    <row r="765" spans="2:4" ht="14.25" thickTop="1" thickBot="1" x14ac:dyDescent="0.25">
      <c r="B765" s="33">
        <v>74859</v>
      </c>
      <c r="C765" s="26" t="s">
        <v>39</v>
      </c>
      <c r="D765" s="26" t="s">
        <v>39</v>
      </c>
    </row>
    <row r="766" spans="2:4" ht="14.25" thickTop="1" thickBot="1" x14ac:dyDescent="0.25">
      <c r="B766" s="33">
        <v>74860</v>
      </c>
      <c r="C766" s="26" t="s">
        <v>39</v>
      </c>
      <c r="D766" s="26" t="s">
        <v>39</v>
      </c>
    </row>
    <row r="767" spans="2:4" ht="14.25" thickTop="1" thickBot="1" x14ac:dyDescent="0.25">
      <c r="B767" s="33">
        <v>74864</v>
      </c>
      <c r="C767" s="26" t="s">
        <v>39</v>
      </c>
      <c r="D767" s="26" t="s">
        <v>39</v>
      </c>
    </row>
    <row r="768" spans="2:4" ht="14.25" thickTop="1" thickBot="1" x14ac:dyDescent="0.25">
      <c r="B768" s="33">
        <v>74865</v>
      </c>
      <c r="C768" s="26" t="s">
        <v>39</v>
      </c>
      <c r="D768" s="26" t="s">
        <v>39</v>
      </c>
    </row>
    <row r="769" spans="2:4" ht="14.25" thickTop="1" thickBot="1" x14ac:dyDescent="0.25">
      <c r="B769" s="33">
        <v>74866</v>
      </c>
      <c r="C769" s="26" t="s">
        <v>39</v>
      </c>
      <c r="D769" s="26" t="s">
        <v>39</v>
      </c>
    </row>
    <row r="770" spans="2:4" ht="14.25" thickTop="1" thickBot="1" x14ac:dyDescent="0.25">
      <c r="B770" s="33">
        <v>74867</v>
      </c>
      <c r="C770" s="26" t="s">
        <v>39</v>
      </c>
      <c r="D770" s="26" t="s">
        <v>39</v>
      </c>
    </row>
    <row r="771" spans="2:4" ht="14.25" thickTop="1" thickBot="1" x14ac:dyDescent="0.25">
      <c r="B771" s="33">
        <v>74868</v>
      </c>
      <c r="C771" s="26" t="s">
        <v>39</v>
      </c>
      <c r="D771" s="26" t="s">
        <v>39</v>
      </c>
    </row>
    <row r="772" spans="2:4" ht="14.25" thickTop="1" thickBot="1" x14ac:dyDescent="0.25">
      <c r="B772" s="33">
        <v>74869</v>
      </c>
      <c r="C772" s="26" t="s">
        <v>39</v>
      </c>
      <c r="D772" s="26" t="s">
        <v>39</v>
      </c>
    </row>
    <row r="773" spans="2:4" ht="14.25" thickTop="1" thickBot="1" x14ac:dyDescent="0.25">
      <c r="B773" s="33">
        <v>74871</v>
      </c>
      <c r="C773" s="26" t="s">
        <v>39</v>
      </c>
      <c r="D773" s="26" t="s">
        <v>39</v>
      </c>
    </row>
    <row r="774" spans="2:4" ht="14.25" thickTop="1" thickBot="1" x14ac:dyDescent="0.25">
      <c r="B774" s="33">
        <v>74872</v>
      </c>
      <c r="C774" s="26" t="s">
        <v>39</v>
      </c>
      <c r="D774" s="26" t="s">
        <v>39</v>
      </c>
    </row>
    <row r="775" spans="2:4" ht="14.25" thickTop="1" thickBot="1" x14ac:dyDescent="0.25">
      <c r="B775" s="33">
        <v>74873</v>
      </c>
      <c r="C775" s="26" t="s">
        <v>39</v>
      </c>
      <c r="D775" s="26" t="s">
        <v>39</v>
      </c>
    </row>
    <row r="776" spans="2:4" ht="14.25" thickTop="1" thickBot="1" x14ac:dyDescent="0.25">
      <c r="B776" s="33">
        <v>74875</v>
      </c>
      <c r="C776" s="26" t="s">
        <v>39</v>
      </c>
      <c r="D776" s="26" t="s">
        <v>39</v>
      </c>
    </row>
    <row r="777" spans="2:4" ht="14.25" thickTop="1" thickBot="1" x14ac:dyDescent="0.25">
      <c r="B777" s="33">
        <v>74878</v>
      </c>
      <c r="C777" s="26" t="s">
        <v>39</v>
      </c>
      <c r="D777" s="26" t="s">
        <v>39</v>
      </c>
    </row>
    <row r="778" spans="2:4" ht="14.25" thickTop="1" thickBot="1" x14ac:dyDescent="0.25">
      <c r="B778" s="33">
        <v>74880</v>
      </c>
      <c r="C778" s="26" t="s">
        <v>39</v>
      </c>
      <c r="D778" s="26" t="s">
        <v>39</v>
      </c>
    </row>
    <row r="779" spans="2:4" ht="14.25" thickTop="1" thickBot="1" x14ac:dyDescent="0.25">
      <c r="B779" s="33">
        <v>74881</v>
      </c>
      <c r="C779" s="26" t="s">
        <v>39</v>
      </c>
      <c r="D779" s="26" t="s">
        <v>39</v>
      </c>
    </row>
    <row r="780" spans="2:4" ht="14.25" thickTop="1" thickBot="1" x14ac:dyDescent="0.25">
      <c r="B780" s="33">
        <v>74883</v>
      </c>
      <c r="C780" s="26" t="s">
        <v>39</v>
      </c>
      <c r="D780" s="26" t="s">
        <v>39</v>
      </c>
    </row>
    <row r="781" spans="2:4" ht="14.25" thickTop="1" thickBot="1" x14ac:dyDescent="0.25">
      <c r="B781" s="33">
        <v>74884</v>
      </c>
      <c r="C781" s="26" t="s">
        <v>39</v>
      </c>
      <c r="D781" s="26" t="s">
        <v>39</v>
      </c>
    </row>
    <row r="782" spans="2:4" ht="14.25" thickTop="1" thickBot="1" x14ac:dyDescent="0.25">
      <c r="B782" s="33">
        <v>74901</v>
      </c>
      <c r="C782" s="26" t="s">
        <v>39</v>
      </c>
      <c r="D782" s="26" t="s">
        <v>39</v>
      </c>
    </row>
    <row r="783" spans="2:4" ht="14.25" thickTop="1" thickBot="1" x14ac:dyDescent="0.25">
      <c r="B783" s="33">
        <v>74902</v>
      </c>
      <c r="C783" s="26" t="s">
        <v>39</v>
      </c>
      <c r="D783" s="26" t="s">
        <v>39</v>
      </c>
    </row>
    <row r="784" spans="2:4" ht="14.25" thickTop="1" thickBot="1" x14ac:dyDescent="0.25">
      <c r="B784" s="33">
        <v>74930</v>
      </c>
      <c r="C784" s="26" t="s">
        <v>39</v>
      </c>
      <c r="D784" s="26" t="s">
        <v>39</v>
      </c>
    </row>
    <row r="785" spans="2:4" ht="14.25" thickTop="1" thickBot="1" x14ac:dyDescent="0.25">
      <c r="B785" s="33">
        <v>74931</v>
      </c>
      <c r="C785" s="26" t="s">
        <v>39</v>
      </c>
      <c r="D785" s="26" t="s">
        <v>39</v>
      </c>
    </row>
    <row r="786" spans="2:4" ht="14.25" thickTop="1" thickBot="1" x14ac:dyDescent="0.25">
      <c r="B786" s="33">
        <v>74932</v>
      </c>
      <c r="C786" s="26" t="s">
        <v>39</v>
      </c>
      <c r="D786" s="26" t="s">
        <v>39</v>
      </c>
    </row>
    <row r="787" spans="2:4" ht="14.25" thickTop="1" thickBot="1" x14ac:dyDescent="0.25">
      <c r="B787" s="33">
        <v>74935</v>
      </c>
      <c r="C787" s="26" t="s">
        <v>39</v>
      </c>
      <c r="D787" s="26" t="s">
        <v>39</v>
      </c>
    </row>
    <row r="788" spans="2:4" ht="14.25" thickTop="1" thickBot="1" x14ac:dyDescent="0.25">
      <c r="B788" s="33">
        <v>74936</v>
      </c>
      <c r="C788" s="26" t="s">
        <v>39</v>
      </c>
      <c r="D788" s="26" t="s">
        <v>39</v>
      </c>
    </row>
    <row r="789" spans="2:4" ht="14.25" thickTop="1" thickBot="1" x14ac:dyDescent="0.25">
      <c r="B789" s="33">
        <v>74937</v>
      </c>
      <c r="C789" s="26" t="s">
        <v>39</v>
      </c>
      <c r="D789" s="26" t="s">
        <v>39</v>
      </c>
    </row>
    <row r="790" spans="2:4" ht="14.25" thickTop="1" thickBot="1" x14ac:dyDescent="0.25">
      <c r="B790" s="33">
        <v>74939</v>
      </c>
      <c r="C790" s="26" t="s">
        <v>39</v>
      </c>
      <c r="D790" s="26" t="s">
        <v>39</v>
      </c>
    </row>
    <row r="791" spans="2:4" ht="14.25" thickTop="1" thickBot="1" x14ac:dyDescent="0.25">
      <c r="B791" s="33">
        <v>74940</v>
      </c>
      <c r="C791" s="26" t="s">
        <v>39</v>
      </c>
      <c r="D791" s="26" t="s">
        <v>39</v>
      </c>
    </row>
    <row r="792" spans="2:4" ht="14.25" thickTop="1" thickBot="1" x14ac:dyDescent="0.25">
      <c r="B792" s="33">
        <v>74941</v>
      </c>
      <c r="C792" s="26" t="s">
        <v>39</v>
      </c>
      <c r="D792" s="26" t="s">
        <v>39</v>
      </c>
    </row>
    <row r="793" spans="2:4" ht="14.25" thickTop="1" thickBot="1" x14ac:dyDescent="0.25">
      <c r="B793" s="33">
        <v>74942</v>
      </c>
      <c r="C793" s="26" t="s">
        <v>39</v>
      </c>
      <c r="D793" s="26" t="s">
        <v>39</v>
      </c>
    </row>
    <row r="794" spans="2:4" ht="14.25" thickTop="1" thickBot="1" x14ac:dyDescent="0.25">
      <c r="B794" s="33">
        <v>74943</v>
      </c>
      <c r="C794" s="26" t="s">
        <v>39</v>
      </c>
      <c r="D794" s="26" t="s">
        <v>39</v>
      </c>
    </row>
    <row r="795" spans="2:4" ht="14.25" thickTop="1" thickBot="1" x14ac:dyDescent="0.25">
      <c r="B795" s="33">
        <v>74944</v>
      </c>
      <c r="C795" s="26" t="s">
        <v>39</v>
      </c>
      <c r="D795" s="26" t="s">
        <v>39</v>
      </c>
    </row>
    <row r="796" spans="2:4" ht="14.25" thickTop="1" thickBot="1" x14ac:dyDescent="0.25">
      <c r="B796" s="33">
        <v>74945</v>
      </c>
      <c r="C796" s="26" t="s">
        <v>39</v>
      </c>
      <c r="D796" s="26" t="s">
        <v>39</v>
      </c>
    </row>
    <row r="797" spans="2:4" ht="14.25" thickTop="1" thickBot="1" x14ac:dyDescent="0.25">
      <c r="B797" s="33">
        <v>74946</v>
      </c>
      <c r="C797" s="26" t="s">
        <v>39</v>
      </c>
      <c r="D797" s="26" t="s">
        <v>39</v>
      </c>
    </row>
    <row r="798" spans="2:4" ht="14.25" thickTop="1" thickBot="1" x14ac:dyDescent="0.25">
      <c r="B798" s="33">
        <v>74947</v>
      </c>
      <c r="C798" s="26" t="s">
        <v>39</v>
      </c>
      <c r="D798" s="26" t="s">
        <v>39</v>
      </c>
    </row>
    <row r="799" spans="2:4" ht="14.25" thickTop="1" thickBot="1" x14ac:dyDescent="0.25">
      <c r="B799" s="33">
        <v>74948</v>
      </c>
      <c r="C799" s="26" t="s">
        <v>39</v>
      </c>
      <c r="D799" s="26" t="s">
        <v>39</v>
      </c>
    </row>
    <row r="800" spans="2:4" ht="14.25" thickTop="1" thickBot="1" x14ac:dyDescent="0.25">
      <c r="B800" s="33">
        <v>74949</v>
      </c>
      <c r="C800" s="26" t="s">
        <v>39</v>
      </c>
      <c r="D800" s="26" t="s">
        <v>39</v>
      </c>
    </row>
    <row r="801" spans="2:4" ht="14.25" thickTop="1" thickBot="1" x14ac:dyDescent="0.25">
      <c r="B801" s="33">
        <v>74951</v>
      </c>
      <c r="C801" s="26" t="s">
        <v>39</v>
      </c>
      <c r="D801" s="26" t="s">
        <v>39</v>
      </c>
    </row>
    <row r="802" spans="2:4" ht="14.25" thickTop="1" thickBot="1" x14ac:dyDescent="0.25">
      <c r="B802" s="33">
        <v>74953</v>
      </c>
      <c r="C802" s="26" t="s">
        <v>39</v>
      </c>
      <c r="D802" s="26" t="s">
        <v>39</v>
      </c>
    </row>
    <row r="803" spans="2:4" ht="14.25" thickTop="1" thickBot="1" x14ac:dyDescent="0.25">
      <c r="B803" s="33">
        <v>74954</v>
      </c>
      <c r="C803" s="26" t="s">
        <v>39</v>
      </c>
      <c r="D803" s="26" t="s">
        <v>39</v>
      </c>
    </row>
    <row r="804" spans="2:4" ht="14.25" thickTop="1" thickBot="1" x14ac:dyDescent="0.25">
      <c r="B804" s="33">
        <v>74955</v>
      </c>
      <c r="C804" s="26" t="s">
        <v>39</v>
      </c>
      <c r="D804" s="26" t="s">
        <v>39</v>
      </c>
    </row>
    <row r="805" spans="2:4" ht="14.25" thickTop="1" thickBot="1" x14ac:dyDescent="0.25">
      <c r="B805" s="33">
        <v>74956</v>
      </c>
      <c r="C805" s="26" t="s">
        <v>39</v>
      </c>
      <c r="D805" s="26" t="s">
        <v>39</v>
      </c>
    </row>
    <row r="806" spans="2:4" ht="14.25" thickTop="1" thickBot="1" x14ac:dyDescent="0.25">
      <c r="B806" s="33">
        <v>74957</v>
      </c>
      <c r="C806" s="26" t="s">
        <v>39</v>
      </c>
      <c r="D806" s="26" t="s">
        <v>39</v>
      </c>
    </row>
    <row r="807" spans="2:4" ht="14.25" thickTop="1" thickBot="1" x14ac:dyDescent="0.25">
      <c r="B807" s="33">
        <v>74959</v>
      </c>
      <c r="C807" s="26" t="s">
        <v>39</v>
      </c>
      <c r="D807" s="26" t="s">
        <v>39</v>
      </c>
    </row>
    <row r="808" spans="2:4" ht="14.25" thickTop="1" thickBot="1" x14ac:dyDescent="0.25">
      <c r="B808" s="33">
        <v>74960</v>
      </c>
      <c r="C808" s="26" t="s">
        <v>39</v>
      </c>
      <c r="D808" s="26" t="s">
        <v>39</v>
      </c>
    </row>
    <row r="809" spans="2:4" ht="14.25" thickTop="1" thickBot="1" x14ac:dyDescent="0.25">
      <c r="B809" s="33">
        <v>74962</v>
      </c>
      <c r="C809" s="26" t="s">
        <v>39</v>
      </c>
      <c r="D809" s="26" t="s">
        <v>39</v>
      </c>
    </row>
    <row r="810" spans="2:4" ht="14.25" thickTop="1" thickBot="1" x14ac:dyDescent="0.25">
      <c r="B810" s="33">
        <v>74963</v>
      </c>
      <c r="C810" s="26" t="s">
        <v>39</v>
      </c>
      <c r="D810" s="26" t="s">
        <v>39</v>
      </c>
    </row>
    <row r="811" spans="2:4" ht="14.25" thickTop="1" thickBot="1" x14ac:dyDescent="0.25">
      <c r="B811" s="33">
        <v>74964</v>
      </c>
      <c r="C811" s="26" t="s">
        <v>39</v>
      </c>
      <c r="D811" s="26" t="s">
        <v>39</v>
      </c>
    </row>
    <row r="812" spans="2:4" ht="14.25" thickTop="1" thickBot="1" x14ac:dyDescent="0.25">
      <c r="B812" s="33">
        <v>74965</v>
      </c>
      <c r="C812" s="26" t="s">
        <v>39</v>
      </c>
      <c r="D812" s="26" t="s">
        <v>39</v>
      </c>
    </row>
    <row r="813" spans="2:4" ht="14.25" thickTop="1" thickBot="1" x14ac:dyDescent="0.25">
      <c r="B813" s="33">
        <v>74966</v>
      </c>
      <c r="C813" s="26" t="s">
        <v>39</v>
      </c>
      <c r="D813" s="26" t="s">
        <v>39</v>
      </c>
    </row>
    <row r="814" spans="2:4" ht="13.5" thickTop="1" x14ac:dyDescent="0.2"/>
  </sheetData>
  <mergeCells count="4">
    <mergeCell ref="B13:C13"/>
    <mergeCell ref="B3:C3"/>
    <mergeCell ref="F3:G3"/>
    <mergeCell ref="H3:I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813"/>
  <sheetViews>
    <sheetView workbookViewId="0">
      <selection activeCell="B3" sqref="B3:C3"/>
    </sheetView>
  </sheetViews>
  <sheetFormatPr defaultColWidth="12.5703125" defaultRowHeight="12.75" x14ac:dyDescent="0.2"/>
  <cols>
    <col min="1" max="1" width="6.140625" customWidth="1"/>
    <col min="2" max="2" width="16.140625" customWidth="1"/>
    <col min="3" max="3" width="44.85546875" style="14" customWidth="1"/>
    <col min="4" max="4" width="17.7109375" customWidth="1"/>
    <col min="5" max="5" width="13" customWidth="1"/>
    <col min="6" max="6" width="15.28515625" bestFit="1" customWidth="1"/>
    <col min="7" max="7" width="13" customWidth="1"/>
    <col min="8" max="16" width="16.42578125" customWidth="1"/>
    <col min="17" max="17" width="15.140625" customWidth="1"/>
    <col min="18" max="18" width="16.42578125" customWidth="1"/>
    <col min="257" max="257" width="6.140625" customWidth="1"/>
    <col min="258" max="258" width="19" customWidth="1"/>
    <col min="259" max="259" width="24.85546875" customWidth="1"/>
    <col min="260" max="260" width="17.7109375" customWidth="1"/>
    <col min="261" max="261" width="13" customWidth="1"/>
    <col min="262" max="262" width="12.85546875" customWidth="1"/>
    <col min="263" max="263" width="13" customWidth="1"/>
    <col min="264" max="272" width="16.42578125" customWidth="1"/>
    <col min="273" max="273" width="15.140625" customWidth="1"/>
    <col min="274" max="274" width="16.42578125" customWidth="1"/>
    <col min="513" max="513" width="6.140625" customWidth="1"/>
    <col min="514" max="514" width="19" customWidth="1"/>
    <col min="515" max="515" width="24.85546875" customWidth="1"/>
    <col min="516" max="516" width="17.7109375" customWidth="1"/>
    <col min="517" max="517" width="13" customWidth="1"/>
    <col min="518" max="518" width="12.85546875" customWidth="1"/>
    <col min="519" max="519" width="13" customWidth="1"/>
    <col min="520" max="528" width="16.42578125" customWidth="1"/>
    <col min="529" max="529" width="15.140625" customWidth="1"/>
    <col min="530" max="530" width="16.42578125" customWidth="1"/>
    <col min="769" max="769" width="6.140625" customWidth="1"/>
    <col min="770" max="770" width="19" customWidth="1"/>
    <col min="771" max="771" width="24.85546875" customWidth="1"/>
    <col min="772" max="772" width="17.7109375" customWidth="1"/>
    <col min="773" max="773" width="13" customWidth="1"/>
    <col min="774" max="774" width="12.85546875" customWidth="1"/>
    <col min="775" max="775" width="13" customWidth="1"/>
    <col min="776" max="784" width="16.42578125" customWidth="1"/>
    <col min="785" max="785" width="15.140625" customWidth="1"/>
    <col min="786" max="786" width="16.42578125" customWidth="1"/>
    <col min="1025" max="1025" width="6.140625" customWidth="1"/>
    <col min="1026" max="1026" width="19" customWidth="1"/>
    <col min="1027" max="1027" width="24.85546875" customWidth="1"/>
    <col min="1028" max="1028" width="17.7109375" customWidth="1"/>
    <col min="1029" max="1029" width="13" customWidth="1"/>
    <col min="1030" max="1030" width="12.85546875" customWidth="1"/>
    <col min="1031" max="1031" width="13" customWidth="1"/>
    <col min="1032" max="1040" width="16.42578125" customWidth="1"/>
    <col min="1041" max="1041" width="15.140625" customWidth="1"/>
    <col min="1042" max="1042" width="16.42578125" customWidth="1"/>
    <col min="1281" max="1281" width="6.140625" customWidth="1"/>
    <col min="1282" max="1282" width="19" customWidth="1"/>
    <col min="1283" max="1283" width="24.85546875" customWidth="1"/>
    <col min="1284" max="1284" width="17.7109375" customWidth="1"/>
    <col min="1285" max="1285" width="13" customWidth="1"/>
    <col min="1286" max="1286" width="12.85546875" customWidth="1"/>
    <col min="1287" max="1287" width="13" customWidth="1"/>
    <col min="1288" max="1296" width="16.42578125" customWidth="1"/>
    <col min="1297" max="1297" width="15.140625" customWidth="1"/>
    <col min="1298" max="1298" width="16.42578125" customWidth="1"/>
    <col min="1537" max="1537" width="6.140625" customWidth="1"/>
    <col min="1538" max="1538" width="19" customWidth="1"/>
    <col min="1539" max="1539" width="24.85546875" customWidth="1"/>
    <col min="1540" max="1540" width="17.7109375" customWidth="1"/>
    <col min="1541" max="1541" width="13" customWidth="1"/>
    <col min="1542" max="1542" width="12.85546875" customWidth="1"/>
    <col min="1543" max="1543" width="13" customWidth="1"/>
    <col min="1544" max="1552" width="16.42578125" customWidth="1"/>
    <col min="1553" max="1553" width="15.140625" customWidth="1"/>
    <col min="1554" max="1554" width="16.42578125" customWidth="1"/>
    <col min="1793" max="1793" width="6.140625" customWidth="1"/>
    <col min="1794" max="1794" width="19" customWidth="1"/>
    <col min="1795" max="1795" width="24.85546875" customWidth="1"/>
    <col min="1796" max="1796" width="17.7109375" customWidth="1"/>
    <col min="1797" max="1797" width="13" customWidth="1"/>
    <col min="1798" max="1798" width="12.85546875" customWidth="1"/>
    <col min="1799" max="1799" width="13" customWidth="1"/>
    <col min="1800" max="1808" width="16.42578125" customWidth="1"/>
    <col min="1809" max="1809" width="15.140625" customWidth="1"/>
    <col min="1810" max="1810" width="16.42578125" customWidth="1"/>
    <col min="2049" max="2049" width="6.140625" customWidth="1"/>
    <col min="2050" max="2050" width="19" customWidth="1"/>
    <col min="2051" max="2051" width="24.85546875" customWidth="1"/>
    <col min="2052" max="2052" width="17.7109375" customWidth="1"/>
    <col min="2053" max="2053" width="13" customWidth="1"/>
    <col min="2054" max="2054" width="12.85546875" customWidth="1"/>
    <col min="2055" max="2055" width="13" customWidth="1"/>
    <col min="2056" max="2064" width="16.42578125" customWidth="1"/>
    <col min="2065" max="2065" width="15.140625" customWidth="1"/>
    <col min="2066" max="2066" width="16.42578125" customWidth="1"/>
    <col min="2305" max="2305" width="6.140625" customWidth="1"/>
    <col min="2306" max="2306" width="19" customWidth="1"/>
    <col min="2307" max="2307" width="24.85546875" customWidth="1"/>
    <col min="2308" max="2308" width="17.7109375" customWidth="1"/>
    <col min="2309" max="2309" width="13" customWidth="1"/>
    <col min="2310" max="2310" width="12.85546875" customWidth="1"/>
    <col min="2311" max="2311" width="13" customWidth="1"/>
    <col min="2312" max="2320" width="16.42578125" customWidth="1"/>
    <col min="2321" max="2321" width="15.140625" customWidth="1"/>
    <col min="2322" max="2322" width="16.42578125" customWidth="1"/>
    <col min="2561" max="2561" width="6.140625" customWidth="1"/>
    <col min="2562" max="2562" width="19" customWidth="1"/>
    <col min="2563" max="2563" width="24.85546875" customWidth="1"/>
    <col min="2564" max="2564" width="17.7109375" customWidth="1"/>
    <col min="2565" max="2565" width="13" customWidth="1"/>
    <col min="2566" max="2566" width="12.85546875" customWidth="1"/>
    <col min="2567" max="2567" width="13" customWidth="1"/>
    <col min="2568" max="2576" width="16.42578125" customWidth="1"/>
    <col min="2577" max="2577" width="15.140625" customWidth="1"/>
    <col min="2578" max="2578" width="16.42578125" customWidth="1"/>
    <col min="2817" max="2817" width="6.140625" customWidth="1"/>
    <col min="2818" max="2818" width="19" customWidth="1"/>
    <col min="2819" max="2819" width="24.85546875" customWidth="1"/>
    <col min="2820" max="2820" width="17.7109375" customWidth="1"/>
    <col min="2821" max="2821" width="13" customWidth="1"/>
    <col min="2822" max="2822" width="12.85546875" customWidth="1"/>
    <col min="2823" max="2823" width="13" customWidth="1"/>
    <col min="2824" max="2832" width="16.42578125" customWidth="1"/>
    <col min="2833" max="2833" width="15.140625" customWidth="1"/>
    <col min="2834" max="2834" width="16.42578125" customWidth="1"/>
    <col min="3073" max="3073" width="6.140625" customWidth="1"/>
    <col min="3074" max="3074" width="19" customWidth="1"/>
    <col min="3075" max="3075" width="24.85546875" customWidth="1"/>
    <col min="3076" max="3076" width="17.7109375" customWidth="1"/>
    <col min="3077" max="3077" width="13" customWidth="1"/>
    <col min="3078" max="3078" width="12.85546875" customWidth="1"/>
    <col min="3079" max="3079" width="13" customWidth="1"/>
    <col min="3080" max="3088" width="16.42578125" customWidth="1"/>
    <col min="3089" max="3089" width="15.140625" customWidth="1"/>
    <col min="3090" max="3090" width="16.42578125" customWidth="1"/>
    <col min="3329" max="3329" width="6.140625" customWidth="1"/>
    <col min="3330" max="3330" width="19" customWidth="1"/>
    <col min="3331" max="3331" width="24.85546875" customWidth="1"/>
    <col min="3332" max="3332" width="17.7109375" customWidth="1"/>
    <col min="3333" max="3333" width="13" customWidth="1"/>
    <col min="3334" max="3334" width="12.85546875" customWidth="1"/>
    <col min="3335" max="3335" width="13" customWidth="1"/>
    <col min="3336" max="3344" width="16.42578125" customWidth="1"/>
    <col min="3345" max="3345" width="15.140625" customWidth="1"/>
    <col min="3346" max="3346" width="16.42578125" customWidth="1"/>
    <col min="3585" max="3585" width="6.140625" customWidth="1"/>
    <col min="3586" max="3586" width="19" customWidth="1"/>
    <col min="3587" max="3587" width="24.85546875" customWidth="1"/>
    <col min="3588" max="3588" width="17.7109375" customWidth="1"/>
    <col min="3589" max="3589" width="13" customWidth="1"/>
    <col min="3590" max="3590" width="12.85546875" customWidth="1"/>
    <col min="3591" max="3591" width="13" customWidth="1"/>
    <col min="3592" max="3600" width="16.42578125" customWidth="1"/>
    <col min="3601" max="3601" width="15.140625" customWidth="1"/>
    <col min="3602" max="3602" width="16.42578125" customWidth="1"/>
    <col min="3841" max="3841" width="6.140625" customWidth="1"/>
    <col min="3842" max="3842" width="19" customWidth="1"/>
    <col min="3843" max="3843" width="24.85546875" customWidth="1"/>
    <col min="3844" max="3844" width="17.7109375" customWidth="1"/>
    <col min="3845" max="3845" width="13" customWidth="1"/>
    <col min="3846" max="3846" width="12.85546875" customWidth="1"/>
    <col min="3847" max="3847" width="13" customWidth="1"/>
    <col min="3848" max="3856" width="16.42578125" customWidth="1"/>
    <col min="3857" max="3857" width="15.140625" customWidth="1"/>
    <col min="3858" max="3858" width="16.42578125" customWidth="1"/>
    <col min="4097" max="4097" width="6.140625" customWidth="1"/>
    <col min="4098" max="4098" width="19" customWidth="1"/>
    <col min="4099" max="4099" width="24.85546875" customWidth="1"/>
    <col min="4100" max="4100" width="17.7109375" customWidth="1"/>
    <col min="4101" max="4101" width="13" customWidth="1"/>
    <col min="4102" max="4102" width="12.85546875" customWidth="1"/>
    <col min="4103" max="4103" width="13" customWidth="1"/>
    <col min="4104" max="4112" width="16.42578125" customWidth="1"/>
    <col min="4113" max="4113" width="15.140625" customWidth="1"/>
    <col min="4114" max="4114" width="16.42578125" customWidth="1"/>
    <col min="4353" max="4353" width="6.140625" customWidth="1"/>
    <col min="4354" max="4354" width="19" customWidth="1"/>
    <col min="4355" max="4355" width="24.85546875" customWidth="1"/>
    <col min="4356" max="4356" width="17.7109375" customWidth="1"/>
    <col min="4357" max="4357" width="13" customWidth="1"/>
    <col min="4358" max="4358" width="12.85546875" customWidth="1"/>
    <col min="4359" max="4359" width="13" customWidth="1"/>
    <col min="4360" max="4368" width="16.42578125" customWidth="1"/>
    <col min="4369" max="4369" width="15.140625" customWidth="1"/>
    <col min="4370" max="4370" width="16.42578125" customWidth="1"/>
    <col min="4609" max="4609" width="6.140625" customWidth="1"/>
    <col min="4610" max="4610" width="19" customWidth="1"/>
    <col min="4611" max="4611" width="24.85546875" customWidth="1"/>
    <col min="4612" max="4612" width="17.7109375" customWidth="1"/>
    <col min="4613" max="4613" width="13" customWidth="1"/>
    <col min="4614" max="4614" width="12.85546875" customWidth="1"/>
    <col min="4615" max="4615" width="13" customWidth="1"/>
    <col min="4616" max="4624" width="16.42578125" customWidth="1"/>
    <col min="4625" max="4625" width="15.140625" customWidth="1"/>
    <col min="4626" max="4626" width="16.42578125" customWidth="1"/>
    <col min="4865" max="4865" width="6.140625" customWidth="1"/>
    <col min="4866" max="4866" width="19" customWidth="1"/>
    <col min="4867" max="4867" width="24.85546875" customWidth="1"/>
    <col min="4868" max="4868" width="17.7109375" customWidth="1"/>
    <col min="4869" max="4869" width="13" customWidth="1"/>
    <col min="4870" max="4870" width="12.85546875" customWidth="1"/>
    <col min="4871" max="4871" width="13" customWidth="1"/>
    <col min="4872" max="4880" width="16.42578125" customWidth="1"/>
    <col min="4881" max="4881" width="15.140625" customWidth="1"/>
    <col min="4882" max="4882" width="16.42578125" customWidth="1"/>
    <col min="5121" max="5121" width="6.140625" customWidth="1"/>
    <col min="5122" max="5122" width="19" customWidth="1"/>
    <col min="5123" max="5123" width="24.85546875" customWidth="1"/>
    <col min="5124" max="5124" width="17.7109375" customWidth="1"/>
    <col min="5125" max="5125" width="13" customWidth="1"/>
    <col min="5126" max="5126" width="12.85546875" customWidth="1"/>
    <col min="5127" max="5127" width="13" customWidth="1"/>
    <col min="5128" max="5136" width="16.42578125" customWidth="1"/>
    <col min="5137" max="5137" width="15.140625" customWidth="1"/>
    <col min="5138" max="5138" width="16.42578125" customWidth="1"/>
    <col min="5377" max="5377" width="6.140625" customWidth="1"/>
    <col min="5378" max="5378" width="19" customWidth="1"/>
    <col min="5379" max="5379" width="24.85546875" customWidth="1"/>
    <col min="5380" max="5380" width="17.7109375" customWidth="1"/>
    <col min="5381" max="5381" width="13" customWidth="1"/>
    <col min="5382" max="5382" width="12.85546875" customWidth="1"/>
    <col min="5383" max="5383" width="13" customWidth="1"/>
    <col min="5384" max="5392" width="16.42578125" customWidth="1"/>
    <col min="5393" max="5393" width="15.140625" customWidth="1"/>
    <col min="5394" max="5394" width="16.42578125" customWidth="1"/>
    <col min="5633" max="5633" width="6.140625" customWidth="1"/>
    <col min="5634" max="5634" width="19" customWidth="1"/>
    <col min="5635" max="5635" width="24.85546875" customWidth="1"/>
    <col min="5636" max="5636" width="17.7109375" customWidth="1"/>
    <col min="5637" max="5637" width="13" customWidth="1"/>
    <col min="5638" max="5638" width="12.85546875" customWidth="1"/>
    <col min="5639" max="5639" width="13" customWidth="1"/>
    <col min="5640" max="5648" width="16.42578125" customWidth="1"/>
    <col min="5649" max="5649" width="15.140625" customWidth="1"/>
    <col min="5650" max="5650" width="16.42578125" customWidth="1"/>
    <col min="5889" max="5889" width="6.140625" customWidth="1"/>
    <col min="5890" max="5890" width="19" customWidth="1"/>
    <col min="5891" max="5891" width="24.85546875" customWidth="1"/>
    <col min="5892" max="5892" width="17.7109375" customWidth="1"/>
    <col min="5893" max="5893" width="13" customWidth="1"/>
    <col min="5894" max="5894" width="12.85546875" customWidth="1"/>
    <col min="5895" max="5895" width="13" customWidth="1"/>
    <col min="5896" max="5904" width="16.42578125" customWidth="1"/>
    <col min="5905" max="5905" width="15.140625" customWidth="1"/>
    <col min="5906" max="5906" width="16.42578125" customWidth="1"/>
    <col min="6145" max="6145" width="6.140625" customWidth="1"/>
    <col min="6146" max="6146" width="19" customWidth="1"/>
    <col min="6147" max="6147" width="24.85546875" customWidth="1"/>
    <col min="6148" max="6148" width="17.7109375" customWidth="1"/>
    <col min="6149" max="6149" width="13" customWidth="1"/>
    <col min="6150" max="6150" width="12.85546875" customWidth="1"/>
    <col min="6151" max="6151" width="13" customWidth="1"/>
    <col min="6152" max="6160" width="16.42578125" customWidth="1"/>
    <col min="6161" max="6161" width="15.140625" customWidth="1"/>
    <col min="6162" max="6162" width="16.42578125" customWidth="1"/>
    <col min="6401" max="6401" width="6.140625" customWidth="1"/>
    <col min="6402" max="6402" width="19" customWidth="1"/>
    <col min="6403" max="6403" width="24.85546875" customWidth="1"/>
    <col min="6404" max="6404" width="17.7109375" customWidth="1"/>
    <col min="6405" max="6405" width="13" customWidth="1"/>
    <col min="6406" max="6406" width="12.85546875" customWidth="1"/>
    <col min="6407" max="6407" width="13" customWidth="1"/>
    <col min="6408" max="6416" width="16.42578125" customWidth="1"/>
    <col min="6417" max="6417" width="15.140625" customWidth="1"/>
    <col min="6418" max="6418" width="16.42578125" customWidth="1"/>
    <col min="6657" max="6657" width="6.140625" customWidth="1"/>
    <col min="6658" max="6658" width="19" customWidth="1"/>
    <col min="6659" max="6659" width="24.85546875" customWidth="1"/>
    <col min="6660" max="6660" width="17.7109375" customWidth="1"/>
    <col min="6661" max="6661" width="13" customWidth="1"/>
    <col min="6662" max="6662" width="12.85546875" customWidth="1"/>
    <col min="6663" max="6663" width="13" customWidth="1"/>
    <col min="6664" max="6672" width="16.42578125" customWidth="1"/>
    <col min="6673" max="6673" width="15.140625" customWidth="1"/>
    <col min="6674" max="6674" width="16.42578125" customWidth="1"/>
    <col min="6913" max="6913" width="6.140625" customWidth="1"/>
    <col min="6914" max="6914" width="19" customWidth="1"/>
    <col min="6915" max="6915" width="24.85546875" customWidth="1"/>
    <col min="6916" max="6916" width="17.7109375" customWidth="1"/>
    <col min="6917" max="6917" width="13" customWidth="1"/>
    <col min="6918" max="6918" width="12.85546875" customWidth="1"/>
    <col min="6919" max="6919" width="13" customWidth="1"/>
    <col min="6920" max="6928" width="16.42578125" customWidth="1"/>
    <col min="6929" max="6929" width="15.140625" customWidth="1"/>
    <col min="6930" max="6930" width="16.42578125" customWidth="1"/>
    <col min="7169" max="7169" width="6.140625" customWidth="1"/>
    <col min="7170" max="7170" width="19" customWidth="1"/>
    <col min="7171" max="7171" width="24.85546875" customWidth="1"/>
    <col min="7172" max="7172" width="17.7109375" customWidth="1"/>
    <col min="7173" max="7173" width="13" customWidth="1"/>
    <col min="7174" max="7174" width="12.85546875" customWidth="1"/>
    <col min="7175" max="7175" width="13" customWidth="1"/>
    <col min="7176" max="7184" width="16.42578125" customWidth="1"/>
    <col min="7185" max="7185" width="15.140625" customWidth="1"/>
    <col min="7186" max="7186" width="16.42578125" customWidth="1"/>
    <col min="7425" max="7425" width="6.140625" customWidth="1"/>
    <col min="7426" max="7426" width="19" customWidth="1"/>
    <col min="7427" max="7427" width="24.85546875" customWidth="1"/>
    <col min="7428" max="7428" width="17.7109375" customWidth="1"/>
    <col min="7429" max="7429" width="13" customWidth="1"/>
    <col min="7430" max="7430" width="12.85546875" customWidth="1"/>
    <col min="7431" max="7431" width="13" customWidth="1"/>
    <col min="7432" max="7440" width="16.42578125" customWidth="1"/>
    <col min="7441" max="7441" width="15.140625" customWidth="1"/>
    <col min="7442" max="7442" width="16.42578125" customWidth="1"/>
    <col min="7681" max="7681" width="6.140625" customWidth="1"/>
    <col min="7682" max="7682" width="19" customWidth="1"/>
    <col min="7683" max="7683" width="24.85546875" customWidth="1"/>
    <col min="7684" max="7684" width="17.7109375" customWidth="1"/>
    <col min="7685" max="7685" width="13" customWidth="1"/>
    <col min="7686" max="7686" width="12.85546875" customWidth="1"/>
    <col min="7687" max="7687" width="13" customWidth="1"/>
    <col min="7688" max="7696" width="16.42578125" customWidth="1"/>
    <col min="7697" max="7697" width="15.140625" customWidth="1"/>
    <col min="7698" max="7698" width="16.42578125" customWidth="1"/>
    <col min="7937" max="7937" width="6.140625" customWidth="1"/>
    <col min="7938" max="7938" width="19" customWidth="1"/>
    <col min="7939" max="7939" width="24.85546875" customWidth="1"/>
    <col min="7940" max="7940" width="17.7109375" customWidth="1"/>
    <col min="7941" max="7941" width="13" customWidth="1"/>
    <col min="7942" max="7942" width="12.85546875" customWidth="1"/>
    <col min="7943" max="7943" width="13" customWidth="1"/>
    <col min="7944" max="7952" width="16.42578125" customWidth="1"/>
    <col min="7953" max="7953" width="15.140625" customWidth="1"/>
    <col min="7954" max="7954" width="16.42578125" customWidth="1"/>
    <col min="8193" max="8193" width="6.140625" customWidth="1"/>
    <col min="8194" max="8194" width="19" customWidth="1"/>
    <col min="8195" max="8195" width="24.85546875" customWidth="1"/>
    <col min="8196" max="8196" width="17.7109375" customWidth="1"/>
    <col min="8197" max="8197" width="13" customWidth="1"/>
    <col min="8198" max="8198" width="12.85546875" customWidth="1"/>
    <col min="8199" max="8199" width="13" customWidth="1"/>
    <col min="8200" max="8208" width="16.42578125" customWidth="1"/>
    <col min="8209" max="8209" width="15.140625" customWidth="1"/>
    <col min="8210" max="8210" width="16.42578125" customWidth="1"/>
    <col min="8449" max="8449" width="6.140625" customWidth="1"/>
    <col min="8450" max="8450" width="19" customWidth="1"/>
    <col min="8451" max="8451" width="24.85546875" customWidth="1"/>
    <col min="8452" max="8452" width="17.7109375" customWidth="1"/>
    <col min="8453" max="8453" width="13" customWidth="1"/>
    <col min="8454" max="8454" width="12.85546875" customWidth="1"/>
    <col min="8455" max="8455" width="13" customWidth="1"/>
    <col min="8456" max="8464" width="16.42578125" customWidth="1"/>
    <col min="8465" max="8465" width="15.140625" customWidth="1"/>
    <col min="8466" max="8466" width="16.42578125" customWidth="1"/>
    <col min="8705" max="8705" width="6.140625" customWidth="1"/>
    <col min="8706" max="8706" width="19" customWidth="1"/>
    <col min="8707" max="8707" width="24.85546875" customWidth="1"/>
    <col min="8708" max="8708" width="17.7109375" customWidth="1"/>
    <col min="8709" max="8709" width="13" customWidth="1"/>
    <col min="8710" max="8710" width="12.85546875" customWidth="1"/>
    <col min="8711" max="8711" width="13" customWidth="1"/>
    <col min="8712" max="8720" width="16.42578125" customWidth="1"/>
    <col min="8721" max="8721" width="15.140625" customWidth="1"/>
    <col min="8722" max="8722" width="16.42578125" customWidth="1"/>
    <col min="8961" max="8961" width="6.140625" customWidth="1"/>
    <col min="8962" max="8962" width="19" customWidth="1"/>
    <col min="8963" max="8963" width="24.85546875" customWidth="1"/>
    <col min="8964" max="8964" width="17.7109375" customWidth="1"/>
    <col min="8965" max="8965" width="13" customWidth="1"/>
    <col min="8966" max="8966" width="12.85546875" customWidth="1"/>
    <col min="8967" max="8967" width="13" customWidth="1"/>
    <col min="8968" max="8976" width="16.42578125" customWidth="1"/>
    <col min="8977" max="8977" width="15.140625" customWidth="1"/>
    <col min="8978" max="8978" width="16.42578125" customWidth="1"/>
    <col min="9217" max="9217" width="6.140625" customWidth="1"/>
    <col min="9218" max="9218" width="19" customWidth="1"/>
    <col min="9219" max="9219" width="24.85546875" customWidth="1"/>
    <col min="9220" max="9220" width="17.7109375" customWidth="1"/>
    <col min="9221" max="9221" width="13" customWidth="1"/>
    <col min="9222" max="9222" width="12.85546875" customWidth="1"/>
    <col min="9223" max="9223" width="13" customWidth="1"/>
    <col min="9224" max="9232" width="16.42578125" customWidth="1"/>
    <col min="9233" max="9233" width="15.140625" customWidth="1"/>
    <col min="9234" max="9234" width="16.42578125" customWidth="1"/>
    <col min="9473" max="9473" width="6.140625" customWidth="1"/>
    <col min="9474" max="9474" width="19" customWidth="1"/>
    <col min="9475" max="9475" width="24.85546875" customWidth="1"/>
    <col min="9476" max="9476" width="17.7109375" customWidth="1"/>
    <col min="9477" max="9477" width="13" customWidth="1"/>
    <col min="9478" max="9478" width="12.85546875" customWidth="1"/>
    <col min="9479" max="9479" width="13" customWidth="1"/>
    <col min="9480" max="9488" width="16.42578125" customWidth="1"/>
    <col min="9489" max="9489" width="15.140625" customWidth="1"/>
    <col min="9490" max="9490" width="16.42578125" customWidth="1"/>
    <col min="9729" max="9729" width="6.140625" customWidth="1"/>
    <col min="9730" max="9730" width="19" customWidth="1"/>
    <col min="9731" max="9731" width="24.85546875" customWidth="1"/>
    <col min="9732" max="9732" width="17.7109375" customWidth="1"/>
    <col min="9733" max="9733" width="13" customWidth="1"/>
    <col min="9734" max="9734" width="12.85546875" customWidth="1"/>
    <col min="9735" max="9735" width="13" customWidth="1"/>
    <col min="9736" max="9744" width="16.42578125" customWidth="1"/>
    <col min="9745" max="9745" width="15.140625" customWidth="1"/>
    <col min="9746" max="9746" width="16.42578125" customWidth="1"/>
    <col min="9985" max="9985" width="6.140625" customWidth="1"/>
    <col min="9986" max="9986" width="19" customWidth="1"/>
    <col min="9987" max="9987" width="24.85546875" customWidth="1"/>
    <col min="9988" max="9988" width="17.7109375" customWidth="1"/>
    <col min="9989" max="9989" width="13" customWidth="1"/>
    <col min="9990" max="9990" width="12.85546875" customWidth="1"/>
    <col min="9991" max="9991" width="13" customWidth="1"/>
    <col min="9992" max="10000" width="16.42578125" customWidth="1"/>
    <col min="10001" max="10001" width="15.140625" customWidth="1"/>
    <col min="10002" max="10002" width="16.42578125" customWidth="1"/>
    <col min="10241" max="10241" width="6.140625" customWidth="1"/>
    <col min="10242" max="10242" width="19" customWidth="1"/>
    <col min="10243" max="10243" width="24.85546875" customWidth="1"/>
    <col min="10244" max="10244" width="17.7109375" customWidth="1"/>
    <col min="10245" max="10245" width="13" customWidth="1"/>
    <col min="10246" max="10246" width="12.85546875" customWidth="1"/>
    <col min="10247" max="10247" width="13" customWidth="1"/>
    <col min="10248" max="10256" width="16.42578125" customWidth="1"/>
    <col min="10257" max="10257" width="15.140625" customWidth="1"/>
    <col min="10258" max="10258" width="16.42578125" customWidth="1"/>
    <col min="10497" max="10497" width="6.140625" customWidth="1"/>
    <col min="10498" max="10498" width="19" customWidth="1"/>
    <col min="10499" max="10499" width="24.85546875" customWidth="1"/>
    <col min="10500" max="10500" width="17.7109375" customWidth="1"/>
    <col min="10501" max="10501" width="13" customWidth="1"/>
    <col min="10502" max="10502" width="12.85546875" customWidth="1"/>
    <col min="10503" max="10503" width="13" customWidth="1"/>
    <col min="10504" max="10512" width="16.42578125" customWidth="1"/>
    <col min="10513" max="10513" width="15.140625" customWidth="1"/>
    <col min="10514" max="10514" width="16.42578125" customWidth="1"/>
    <col min="10753" max="10753" width="6.140625" customWidth="1"/>
    <col min="10754" max="10754" width="19" customWidth="1"/>
    <col min="10755" max="10755" width="24.85546875" customWidth="1"/>
    <col min="10756" max="10756" width="17.7109375" customWidth="1"/>
    <col min="10757" max="10757" width="13" customWidth="1"/>
    <col min="10758" max="10758" width="12.85546875" customWidth="1"/>
    <col min="10759" max="10759" width="13" customWidth="1"/>
    <col min="10760" max="10768" width="16.42578125" customWidth="1"/>
    <col min="10769" max="10769" width="15.140625" customWidth="1"/>
    <col min="10770" max="10770" width="16.42578125" customWidth="1"/>
    <col min="11009" max="11009" width="6.140625" customWidth="1"/>
    <col min="11010" max="11010" width="19" customWidth="1"/>
    <col min="11011" max="11011" width="24.85546875" customWidth="1"/>
    <col min="11012" max="11012" width="17.7109375" customWidth="1"/>
    <col min="11013" max="11013" width="13" customWidth="1"/>
    <col min="11014" max="11014" width="12.85546875" customWidth="1"/>
    <col min="11015" max="11015" width="13" customWidth="1"/>
    <col min="11016" max="11024" width="16.42578125" customWidth="1"/>
    <col min="11025" max="11025" width="15.140625" customWidth="1"/>
    <col min="11026" max="11026" width="16.42578125" customWidth="1"/>
    <col min="11265" max="11265" width="6.140625" customWidth="1"/>
    <col min="11266" max="11266" width="19" customWidth="1"/>
    <col min="11267" max="11267" width="24.85546875" customWidth="1"/>
    <col min="11268" max="11268" width="17.7109375" customWidth="1"/>
    <col min="11269" max="11269" width="13" customWidth="1"/>
    <col min="11270" max="11270" width="12.85546875" customWidth="1"/>
    <col min="11271" max="11271" width="13" customWidth="1"/>
    <col min="11272" max="11280" width="16.42578125" customWidth="1"/>
    <col min="11281" max="11281" width="15.140625" customWidth="1"/>
    <col min="11282" max="11282" width="16.42578125" customWidth="1"/>
    <col min="11521" max="11521" width="6.140625" customWidth="1"/>
    <col min="11522" max="11522" width="19" customWidth="1"/>
    <col min="11523" max="11523" width="24.85546875" customWidth="1"/>
    <col min="11524" max="11524" width="17.7109375" customWidth="1"/>
    <col min="11525" max="11525" width="13" customWidth="1"/>
    <col min="11526" max="11526" width="12.85546875" customWidth="1"/>
    <col min="11527" max="11527" width="13" customWidth="1"/>
    <col min="11528" max="11536" width="16.42578125" customWidth="1"/>
    <col min="11537" max="11537" width="15.140625" customWidth="1"/>
    <col min="11538" max="11538" width="16.42578125" customWidth="1"/>
    <col min="11777" max="11777" width="6.140625" customWidth="1"/>
    <col min="11778" max="11778" width="19" customWidth="1"/>
    <col min="11779" max="11779" width="24.85546875" customWidth="1"/>
    <col min="11780" max="11780" width="17.7109375" customWidth="1"/>
    <col min="11781" max="11781" width="13" customWidth="1"/>
    <col min="11782" max="11782" width="12.85546875" customWidth="1"/>
    <col min="11783" max="11783" width="13" customWidth="1"/>
    <col min="11784" max="11792" width="16.42578125" customWidth="1"/>
    <col min="11793" max="11793" width="15.140625" customWidth="1"/>
    <col min="11794" max="11794" width="16.42578125" customWidth="1"/>
    <col min="12033" max="12033" width="6.140625" customWidth="1"/>
    <col min="12034" max="12034" width="19" customWidth="1"/>
    <col min="12035" max="12035" width="24.85546875" customWidth="1"/>
    <col min="12036" max="12036" width="17.7109375" customWidth="1"/>
    <col min="12037" max="12037" width="13" customWidth="1"/>
    <col min="12038" max="12038" width="12.85546875" customWidth="1"/>
    <col min="12039" max="12039" width="13" customWidth="1"/>
    <col min="12040" max="12048" width="16.42578125" customWidth="1"/>
    <col min="12049" max="12049" width="15.140625" customWidth="1"/>
    <col min="12050" max="12050" width="16.42578125" customWidth="1"/>
    <col min="12289" max="12289" width="6.140625" customWidth="1"/>
    <col min="12290" max="12290" width="19" customWidth="1"/>
    <col min="12291" max="12291" width="24.85546875" customWidth="1"/>
    <col min="12292" max="12292" width="17.7109375" customWidth="1"/>
    <col min="12293" max="12293" width="13" customWidth="1"/>
    <col min="12294" max="12294" width="12.85546875" customWidth="1"/>
    <col min="12295" max="12295" width="13" customWidth="1"/>
    <col min="12296" max="12304" width="16.42578125" customWidth="1"/>
    <col min="12305" max="12305" width="15.140625" customWidth="1"/>
    <col min="12306" max="12306" width="16.42578125" customWidth="1"/>
    <col min="12545" max="12545" width="6.140625" customWidth="1"/>
    <col min="12546" max="12546" width="19" customWidth="1"/>
    <col min="12547" max="12547" width="24.85546875" customWidth="1"/>
    <col min="12548" max="12548" width="17.7109375" customWidth="1"/>
    <col min="12549" max="12549" width="13" customWidth="1"/>
    <col min="12550" max="12550" width="12.85546875" customWidth="1"/>
    <col min="12551" max="12551" width="13" customWidth="1"/>
    <col min="12552" max="12560" width="16.42578125" customWidth="1"/>
    <col min="12561" max="12561" width="15.140625" customWidth="1"/>
    <col min="12562" max="12562" width="16.42578125" customWidth="1"/>
    <col min="12801" max="12801" width="6.140625" customWidth="1"/>
    <col min="12802" max="12802" width="19" customWidth="1"/>
    <col min="12803" max="12803" width="24.85546875" customWidth="1"/>
    <col min="12804" max="12804" width="17.7109375" customWidth="1"/>
    <col min="12805" max="12805" width="13" customWidth="1"/>
    <col min="12806" max="12806" width="12.85546875" customWidth="1"/>
    <col min="12807" max="12807" width="13" customWidth="1"/>
    <col min="12808" max="12816" width="16.42578125" customWidth="1"/>
    <col min="12817" max="12817" width="15.140625" customWidth="1"/>
    <col min="12818" max="12818" width="16.42578125" customWidth="1"/>
    <col min="13057" max="13057" width="6.140625" customWidth="1"/>
    <col min="13058" max="13058" width="19" customWidth="1"/>
    <col min="13059" max="13059" width="24.85546875" customWidth="1"/>
    <col min="13060" max="13060" width="17.7109375" customWidth="1"/>
    <col min="13061" max="13061" width="13" customWidth="1"/>
    <col min="13062" max="13062" width="12.85546875" customWidth="1"/>
    <col min="13063" max="13063" width="13" customWidth="1"/>
    <col min="13064" max="13072" width="16.42578125" customWidth="1"/>
    <col min="13073" max="13073" width="15.140625" customWidth="1"/>
    <col min="13074" max="13074" width="16.42578125" customWidth="1"/>
    <col min="13313" max="13313" width="6.140625" customWidth="1"/>
    <col min="13314" max="13314" width="19" customWidth="1"/>
    <col min="13315" max="13315" width="24.85546875" customWidth="1"/>
    <col min="13316" max="13316" width="17.7109375" customWidth="1"/>
    <col min="13317" max="13317" width="13" customWidth="1"/>
    <col min="13318" max="13318" width="12.85546875" customWidth="1"/>
    <col min="13319" max="13319" width="13" customWidth="1"/>
    <col min="13320" max="13328" width="16.42578125" customWidth="1"/>
    <col min="13329" max="13329" width="15.140625" customWidth="1"/>
    <col min="13330" max="13330" width="16.42578125" customWidth="1"/>
    <col min="13569" max="13569" width="6.140625" customWidth="1"/>
    <col min="13570" max="13570" width="19" customWidth="1"/>
    <col min="13571" max="13571" width="24.85546875" customWidth="1"/>
    <col min="13572" max="13572" width="17.7109375" customWidth="1"/>
    <col min="13573" max="13573" width="13" customWidth="1"/>
    <col min="13574" max="13574" width="12.85546875" customWidth="1"/>
    <col min="13575" max="13575" width="13" customWidth="1"/>
    <col min="13576" max="13584" width="16.42578125" customWidth="1"/>
    <col min="13585" max="13585" width="15.140625" customWidth="1"/>
    <col min="13586" max="13586" width="16.42578125" customWidth="1"/>
    <col min="13825" max="13825" width="6.140625" customWidth="1"/>
    <col min="13826" max="13826" width="19" customWidth="1"/>
    <col min="13827" max="13827" width="24.85546875" customWidth="1"/>
    <col min="13828" max="13828" width="17.7109375" customWidth="1"/>
    <col min="13829" max="13829" width="13" customWidth="1"/>
    <col min="13830" max="13830" width="12.85546875" customWidth="1"/>
    <col min="13831" max="13831" width="13" customWidth="1"/>
    <col min="13832" max="13840" width="16.42578125" customWidth="1"/>
    <col min="13841" max="13841" width="15.140625" customWidth="1"/>
    <col min="13842" max="13842" width="16.42578125" customWidth="1"/>
    <col min="14081" max="14081" width="6.140625" customWidth="1"/>
    <col min="14082" max="14082" width="19" customWidth="1"/>
    <col min="14083" max="14083" width="24.85546875" customWidth="1"/>
    <col min="14084" max="14084" width="17.7109375" customWidth="1"/>
    <col min="14085" max="14085" width="13" customWidth="1"/>
    <col min="14086" max="14086" width="12.85546875" customWidth="1"/>
    <col min="14087" max="14087" width="13" customWidth="1"/>
    <col min="14088" max="14096" width="16.42578125" customWidth="1"/>
    <col min="14097" max="14097" width="15.140625" customWidth="1"/>
    <col min="14098" max="14098" width="16.42578125" customWidth="1"/>
    <col min="14337" max="14337" width="6.140625" customWidth="1"/>
    <col min="14338" max="14338" width="19" customWidth="1"/>
    <col min="14339" max="14339" width="24.85546875" customWidth="1"/>
    <col min="14340" max="14340" width="17.7109375" customWidth="1"/>
    <col min="14341" max="14341" width="13" customWidth="1"/>
    <col min="14342" max="14342" width="12.85546875" customWidth="1"/>
    <col min="14343" max="14343" width="13" customWidth="1"/>
    <col min="14344" max="14352" width="16.42578125" customWidth="1"/>
    <col min="14353" max="14353" width="15.140625" customWidth="1"/>
    <col min="14354" max="14354" width="16.42578125" customWidth="1"/>
    <col min="14593" max="14593" width="6.140625" customWidth="1"/>
    <col min="14594" max="14594" width="19" customWidth="1"/>
    <col min="14595" max="14595" width="24.85546875" customWidth="1"/>
    <col min="14596" max="14596" width="17.7109375" customWidth="1"/>
    <col min="14597" max="14597" width="13" customWidth="1"/>
    <col min="14598" max="14598" width="12.85546875" customWidth="1"/>
    <col min="14599" max="14599" width="13" customWidth="1"/>
    <col min="14600" max="14608" width="16.42578125" customWidth="1"/>
    <col min="14609" max="14609" width="15.140625" customWidth="1"/>
    <col min="14610" max="14610" width="16.42578125" customWidth="1"/>
    <col min="14849" max="14849" width="6.140625" customWidth="1"/>
    <col min="14850" max="14850" width="19" customWidth="1"/>
    <col min="14851" max="14851" width="24.85546875" customWidth="1"/>
    <col min="14852" max="14852" width="17.7109375" customWidth="1"/>
    <col min="14853" max="14853" width="13" customWidth="1"/>
    <col min="14854" max="14854" width="12.85546875" customWidth="1"/>
    <col min="14855" max="14855" width="13" customWidth="1"/>
    <col min="14856" max="14864" width="16.42578125" customWidth="1"/>
    <col min="14865" max="14865" width="15.140625" customWidth="1"/>
    <col min="14866" max="14866" width="16.42578125" customWidth="1"/>
    <col min="15105" max="15105" width="6.140625" customWidth="1"/>
    <col min="15106" max="15106" width="19" customWidth="1"/>
    <col min="15107" max="15107" width="24.85546875" customWidth="1"/>
    <col min="15108" max="15108" width="17.7109375" customWidth="1"/>
    <col min="15109" max="15109" width="13" customWidth="1"/>
    <col min="15110" max="15110" width="12.85546875" customWidth="1"/>
    <col min="15111" max="15111" width="13" customWidth="1"/>
    <col min="15112" max="15120" width="16.42578125" customWidth="1"/>
    <col min="15121" max="15121" width="15.140625" customWidth="1"/>
    <col min="15122" max="15122" width="16.42578125" customWidth="1"/>
    <col min="15361" max="15361" width="6.140625" customWidth="1"/>
    <col min="15362" max="15362" width="19" customWidth="1"/>
    <col min="15363" max="15363" width="24.85546875" customWidth="1"/>
    <col min="15364" max="15364" width="17.7109375" customWidth="1"/>
    <col min="15365" max="15365" width="13" customWidth="1"/>
    <col min="15366" max="15366" width="12.85546875" customWidth="1"/>
    <col min="15367" max="15367" width="13" customWidth="1"/>
    <col min="15368" max="15376" width="16.42578125" customWidth="1"/>
    <col min="15377" max="15377" width="15.140625" customWidth="1"/>
    <col min="15378" max="15378" width="16.42578125" customWidth="1"/>
    <col min="15617" max="15617" width="6.140625" customWidth="1"/>
    <col min="15618" max="15618" width="19" customWidth="1"/>
    <col min="15619" max="15619" width="24.85546875" customWidth="1"/>
    <col min="15620" max="15620" width="17.7109375" customWidth="1"/>
    <col min="15621" max="15621" width="13" customWidth="1"/>
    <col min="15622" max="15622" width="12.85546875" customWidth="1"/>
    <col min="15623" max="15623" width="13" customWidth="1"/>
    <col min="15624" max="15632" width="16.42578125" customWidth="1"/>
    <col min="15633" max="15633" width="15.140625" customWidth="1"/>
    <col min="15634" max="15634" width="16.42578125" customWidth="1"/>
    <col min="15873" max="15873" width="6.140625" customWidth="1"/>
    <col min="15874" max="15874" width="19" customWidth="1"/>
    <col min="15875" max="15875" width="24.85546875" customWidth="1"/>
    <col min="15876" max="15876" width="17.7109375" customWidth="1"/>
    <col min="15877" max="15877" width="13" customWidth="1"/>
    <col min="15878" max="15878" width="12.85546875" customWidth="1"/>
    <col min="15879" max="15879" width="13" customWidth="1"/>
    <col min="15880" max="15888" width="16.42578125" customWidth="1"/>
    <col min="15889" max="15889" width="15.140625" customWidth="1"/>
    <col min="15890" max="15890" width="16.42578125" customWidth="1"/>
    <col min="16129" max="16129" width="6.140625" customWidth="1"/>
    <col min="16130" max="16130" width="19" customWidth="1"/>
    <col min="16131" max="16131" width="24.85546875" customWidth="1"/>
    <col min="16132" max="16132" width="17.7109375" customWidth="1"/>
    <col min="16133" max="16133" width="13" customWidth="1"/>
    <col min="16134" max="16134" width="12.85546875" customWidth="1"/>
    <col min="16135" max="16135" width="13" customWidth="1"/>
    <col min="16136" max="16144" width="16.42578125" customWidth="1"/>
    <col min="16145" max="16145" width="15.140625" customWidth="1"/>
    <col min="16146" max="16146" width="16.42578125" customWidth="1"/>
  </cols>
  <sheetData>
    <row r="1" spans="1:19" ht="15.75" x14ac:dyDescent="0.2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 thickBot="1" x14ac:dyDescent="0.3">
      <c r="A3" s="6"/>
      <c r="B3" s="42" t="s">
        <v>2</v>
      </c>
      <c r="C3" s="43"/>
      <c r="D3" s="6"/>
      <c r="F3" s="39" t="s">
        <v>54</v>
      </c>
      <c r="G3" s="40"/>
      <c r="H3" s="39" t="s">
        <v>55</v>
      </c>
      <c r="I3" s="4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thickTop="1" thickBot="1" x14ac:dyDescent="0.25">
      <c r="A4" s="6"/>
      <c r="B4" s="20" t="s">
        <v>3</v>
      </c>
      <c r="C4" s="22" t="s">
        <v>38</v>
      </c>
      <c r="D4" s="6"/>
      <c r="F4" s="20" t="s">
        <v>4</v>
      </c>
      <c r="G4" s="22" t="s">
        <v>38</v>
      </c>
      <c r="H4" s="20" t="s">
        <v>4</v>
      </c>
      <c r="I4" s="22" t="s">
        <v>38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 thickBot="1" x14ac:dyDescent="0.25">
      <c r="A5" s="6"/>
      <c r="B5" s="20" t="s">
        <v>5</v>
      </c>
      <c r="C5" s="22" t="s">
        <v>38</v>
      </c>
      <c r="D5" s="6"/>
      <c r="F5" s="20" t="s">
        <v>6</v>
      </c>
      <c r="G5" s="22" t="s">
        <v>38</v>
      </c>
      <c r="H5" s="20" t="s">
        <v>6</v>
      </c>
      <c r="I5" s="22" t="s">
        <v>38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6.5" thickTop="1" thickBot="1" x14ac:dyDescent="0.25">
      <c r="A6" s="6"/>
      <c r="B6" s="20" t="s">
        <v>7</v>
      </c>
      <c r="C6" s="22" t="s">
        <v>38</v>
      </c>
      <c r="D6" s="6"/>
      <c r="F6" s="20" t="s">
        <v>8</v>
      </c>
      <c r="G6" s="22" t="s">
        <v>38</v>
      </c>
      <c r="H6" s="20" t="s">
        <v>8</v>
      </c>
      <c r="I6" s="22" t="s">
        <v>38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6.5" thickTop="1" thickBot="1" x14ac:dyDescent="0.25">
      <c r="A7" s="6"/>
      <c r="B7" s="20" t="s">
        <v>9</v>
      </c>
      <c r="C7" s="22" t="s">
        <v>38</v>
      </c>
      <c r="D7" s="6"/>
      <c r="F7" s="20" t="s">
        <v>5</v>
      </c>
      <c r="G7" s="22" t="s">
        <v>38</v>
      </c>
      <c r="H7" s="20" t="s">
        <v>5</v>
      </c>
      <c r="I7" s="22" t="s">
        <v>38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6.5" thickTop="1" thickBot="1" x14ac:dyDescent="0.25">
      <c r="A8" s="6"/>
      <c r="B8" s="20" t="s">
        <v>10</v>
      </c>
      <c r="C8" s="22" t="s">
        <v>39</v>
      </c>
      <c r="D8" s="6"/>
      <c r="F8" s="20" t="s">
        <v>7</v>
      </c>
      <c r="G8" s="22" t="s">
        <v>38</v>
      </c>
      <c r="H8" s="20" t="s">
        <v>7</v>
      </c>
      <c r="I8" s="22" t="s">
        <v>38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Top="1" thickBot="1" x14ac:dyDescent="0.25">
      <c r="A9" s="6"/>
      <c r="B9" s="20" t="s">
        <v>11</v>
      </c>
      <c r="C9" s="22" t="s">
        <v>39</v>
      </c>
      <c r="D9" s="6"/>
      <c r="F9" s="20" t="s">
        <v>9</v>
      </c>
      <c r="G9" s="22" t="s">
        <v>38</v>
      </c>
      <c r="H9" s="20" t="s">
        <v>9</v>
      </c>
      <c r="I9" s="22" t="s">
        <v>38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thickTop="1" thickBot="1" x14ac:dyDescent="0.25">
      <c r="A10" s="6"/>
      <c r="B10" s="20" t="s">
        <v>12</v>
      </c>
      <c r="C10" s="22" t="s">
        <v>39</v>
      </c>
      <c r="D10" s="6"/>
      <c r="F10" s="20" t="s">
        <v>10</v>
      </c>
      <c r="G10" s="23" t="s">
        <v>39</v>
      </c>
      <c r="H10" s="20" t="s">
        <v>10</v>
      </c>
      <c r="I10" s="23" t="s">
        <v>39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6.5" thickTop="1" thickBot="1" x14ac:dyDescent="0.25">
      <c r="A11" s="6"/>
      <c r="B11" s="6"/>
      <c r="C11" s="6"/>
      <c r="D11" s="6"/>
      <c r="F11" s="20" t="s">
        <v>48</v>
      </c>
      <c r="G11" s="23" t="s">
        <v>39</v>
      </c>
      <c r="H11" s="20" t="s">
        <v>48</v>
      </c>
      <c r="I11" s="23" t="s">
        <v>39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9.75" thickTop="1" thickBot="1" x14ac:dyDescent="0.25">
      <c r="A12" s="6"/>
      <c r="B12" s="6"/>
      <c r="C12" s="6"/>
      <c r="D12" s="6"/>
      <c r="F12" s="38" t="s">
        <v>56</v>
      </c>
      <c r="G12" s="23" t="s">
        <v>39</v>
      </c>
      <c r="H12" s="38" t="s">
        <v>56</v>
      </c>
      <c r="I12" s="23" t="s">
        <v>39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6.5" thickTop="1" thickBot="1" x14ac:dyDescent="0.25">
      <c r="A13" s="6"/>
      <c r="B13" s="42" t="s">
        <v>57</v>
      </c>
      <c r="C13" s="43"/>
      <c r="D13" s="6"/>
      <c r="F13" s="20" t="s">
        <v>13</v>
      </c>
      <c r="G13" s="23" t="s">
        <v>39</v>
      </c>
      <c r="H13" s="20" t="s">
        <v>13</v>
      </c>
      <c r="I13" s="23" t="s">
        <v>39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6.5" thickTop="1" thickBot="1" x14ac:dyDescent="0.25">
      <c r="A14" s="6"/>
      <c r="B14" s="10"/>
      <c r="C14" s="7"/>
      <c r="D14" s="7"/>
      <c r="E14" s="8"/>
      <c r="F14" s="20" t="s">
        <v>14</v>
      </c>
      <c r="G14" s="22" t="s">
        <v>38</v>
      </c>
      <c r="H14" s="20" t="s">
        <v>14</v>
      </c>
      <c r="I14" s="22" t="s">
        <v>38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6.5" thickTop="1" thickBot="1" x14ac:dyDescent="0.25">
      <c r="A15" s="6"/>
      <c r="B15" s="10"/>
      <c r="C15" s="7"/>
      <c r="D15" s="7"/>
      <c r="E15" s="8"/>
      <c r="F15" s="20" t="s">
        <v>47</v>
      </c>
      <c r="G15" s="22" t="s">
        <v>38</v>
      </c>
      <c r="H15" s="20" t="s">
        <v>47</v>
      </c>
      <c r="I15" s="22" t="s">
        <v>38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.75" thickTop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6.5" thickTop="1" thickBot="1" x14ac:dyDescent="0.25">
      <c r="A18" s="19" t="s">
        <v>15</v>
      </c>
      <c r="B18" s="21" t="s">
        <v>16</v>
      </c>
      <c r="C18" s="21"/>
      <c r="D18" s="21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6.5" thickTop="1" thickBot="1" x14ac:dyDescent="0.25">
      <c r="A19" s="21"/>
      <c r="B19" s="36" t="s">
        <v>17</v>
      </c>
      <c r="C19" s="37"/>
      <c r="D19" s="37"/>
      <c r="E19" s="35"/>
      <c r="F19" s="35"/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6.5" thickTop="1" thickBot="1" x14ac:dyDescent="0.25">
      <c r="A20" s="21"/>
      <c r="B20" s="36" t="s">
        <v>43</v>
      </c>
      <c r="C20" s="35"/>
      <c r="D20" s="35"/>
      <c r="E20" s="25"/>
      <c r="F20" s="2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6.5" thickTop="1" thickBot="1" x14ac:dyDescent="0.25">
      <c r="C2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thickTop="1" thickBot="1" x14ac:dyDescent="0.25">
      <c r="C22" s="37" t="s">
        <v>44</v>
      </c>
      <c r="D22" s="3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 thickTop="1" x14ac:dyDescent="0.2">
      <c r="A23" s="6"/>
      <c r="B23" s="12"/>
      <c r="C23" s="13"/>
      <c r="D23" s="3"/>
      <c r="E23" s="3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" x14ac:dyDescent="0.2">
      <c r="A24" s="6"/>
      <c r="B24" s="12"/>
      <c r="C24" s="13"/>
      <c r="D24" s="3"/>
      <c r="E24" s="3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" x14ac:dyDescent="0.2">
      <c r="A25" s="6"/>
      <c r="B25" s="12"/>
      <c r="C25" s="13"/>
      <c r="D25" s="3"/>
      <c r="E25" s="3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 x14ac:dyDescent="0.2">
      <c r="A26" s="6"/>
      <c r="B26" s="12"/>
      <c r="C26" s="13"/>
      <c r="D26" s="3"/>
      <c r="E26" s="3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">
      <c r="A27" s="6"/>
      <c r="B27" s="12"/>
      <c r="C27" s="13"/>
      <c r="D27" s="3"/>
      <c r="E27" s="3"/>
      <c r="F27" s="3"/>
      <c r="G27" s="3"/>
      <c r="H27" s="6"/>
      <c r="I27" s="1"/>
      <c r="J27" s="3"/>
      <c r="K27" s="3"/>
      <c r="L27" s="3"/>
      <c r="M27" s="3"/>
      <c r="N27" s="3"/>
      <c r="O27" s="6"/>
      <c r="P27" s="6"/>
      <c r="Q27" s="6"/>
      <c r="R27" s="6"/>
      <c r="S27" s="6"/>
    </row>
    <row r="28" spans="1:19" ht="15" x14ac:dyDescent="0.2">
      <c r="A28" s="6"/>
      <c r="B28" s="12"/>
      <c r="C28" s="3"/>
      <c r="D28" s="3"/>
      <c r="E28" s="3"/>
      <c r="F28" s="3"/>
      <c r="G28" s="3"/>
      <c r="H28" s="6"/>
      <c r="I28" s="1"/>
      <c r="J28" s="3"/>
      <c r="K28" s="3"/>
      <c r="L28" s="3"/>
      <c r="M28" s="3"/>
      <c r="N28" s="3"/>
      <c r="O28" s="6"/>
      <c r="P28" s="6"/>
      <c r="Q28" s="6"/>
      <c r="R28" s="6"/>
      <c r="S28" s="6"/>
    </row>
    <row r="29" spans="1:19" ht="15.75" thickBot="1" x14ac:dyDescent="0.25">
      <c r="H29" s="6"/>
      <c r="I29" s="12" t="s">
        <v>21</v>
      </c>
      <c r="J29" s="3"/>
      <c r="K29" s="3"/>
      <c r="L29" s="3"/>
      <c r="M29" s="3"/>
      <c r="N29" s="3"/>
      <c r="O29" s="6"/>
      <c r="P29" s="6"/>
      <c r="Q29" s="6"/>
      <c r="R29" s="6"/>
      <c r="S29" s="6"/>
    </row>
    <row r="30" spans="1:19" ht="16.5" thickTop="1" thickBot="1" x14ac:dyDescent="0.25">
      <c r="B30" s="20" t="s">
        <v>27</v>
      </c>
      <c r="C30" s="19" t="s">
        <v>28</v>
      </c>
      <c r="D30" s="19" t="s">
        <v>29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.75" thickTop="1" x14ac:dyDescent="0.2">
      <c r="B31" s="24" t="str">
        <f>$C$10</f>
        <v>#</v>
      </c>
      <c r="C31" s="24" t="str">
        <f>$C$9</f>
        <v>#</v>
      </c>
      <c r="D31" s="24" t="str">
        <f>$C$4</f>
        <v>*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6.5" thickBot="1" x14ac:dyDescent="0.3">
      <c r="B32" s="1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5.75" thickTop="1" x14ac:dyDescent="0.2">
      <c r="B33" s="30"/>
      <c r="C33" s="27" t="s">
        <v>49</v>
      </c>
      <c r="D33" s="27" t="s">
        <v>31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" x14ac:dyDescent="0.2">
      <c r="B34" s="31" t="s">
        <v>46</v>
      </c>
      <c r="C34" s="28" t="s">
        <v>50</v>
      </c>
      <c r="D34" s="28" t="s">
        <v>33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 x14ac:dyDescent="0.2">
      <c r="B35" s="32"/>
      <c r="C35" s="28" t="s">
        <v>51</v>
      </c>
      <c r="D35" s="28" t="s">
        <v>35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3.5" thickBot="1" x14ac:dyDescent="0.25">
      <c r="B36" s="33"/>
      <c r="C36" s="29" t="s">
        <v>52</v>
      </c>
      <c r="D36" s="29" t="s">
        <v>37</v>
      </c>
    </row>
    <row r="37" spans="2:19" ht="14.25" thickTop="1" thickBot="1" x14ac:dyDescent="0.25">
      <c r="B37" s="20">
        <v>73001</v>
      </c>
      <c r="C37" s="26" t="s">
        <v>39</v>
      </c>
      <c r="D37" s="26" t="s">
        <v>39</v>
      </c>
    </row>
    <row r="38" spans="2:19" ht="14.25" thickTop="1" thickBot="1" x14ac:dyDescent="0.25">
      <c r="B38" s="20">
        <v>73002</v>
      </c>
      <c r="C38" s="26" t="s">
        <v>39</v>
      </c>
      <c r="D38" s="26" t="s">
        <v>39</v>
      </c>
    </row>
    <row r="39" spans="2:19" ht="14.25" thickTop="1" thickBot="1" x14ac:dyDescent="0.25">
      <c r="B39" s="20">
        <v>73003</v>
      </c>
      <c r="C39" s="26" t="s">
        <v>39</v>
      </c>
      <c r="D39" s="26" t="s">
        <v>39</v>
      </c>
    </row>
    <row r="40" spans="2:19" ht="14.25" thickTop="1" thickBot="1" x14ac:dyDescent="0.25">
      <c r="B40" s="20">
        <v>73004</v>
      </c>
      <c r="C40" s="26" t="s">
        <v>39</v>
      </c>
      <c r="D40" s="26" t="s">
        <v>39</v>
      </c>
    </row>
    <row r="41" spans="2:19" ht="14.25" thickTop="1" thickBot="1" x14ac:dyDescent="0.25">
      <c r="B41" s="20">
        <v>73005</v>
      </c>
      <c r="C41" s="26" t="s">
        <v>39</v>
      </c>
      <c r="D41" s="26" t="s">
        <v>39</v>
      </c>
    </row>
    <row r="42" spans="2:19" ht="14.25" thickTop="1" thickBot="1" x14ac:dyDescent="0.25">
      <c r="B42" s="20">
        <v>73006</v>
      </c>
      <c r="C42" s="26" t="s">
        <v>39</v>
      </c>
      <c r="D42" s="26" t="s">
        <v>39</v>
      </c>
    </row>
    <row r="43" spans="2:19" ht="14.25" thickTop="1" thickBot="1" x14ac:dyDescent="0.25">
      <c r="B43" s="20">
        <v>73007</v>
      </c>
      <c r="C43" s="26" t="s">
        <v>39</v>
      </c>
      <c r="D43" s="26" t="s">
        <v>39</v>
      </c>
    </row>
    <row r="44" spans="2:19" ht="14.25" thickTop="1" thickBot="1" x14ac:dyDescent="0.25">
      <c r="B44" s="20">
        <v>73008</v>
      </c>
      <c r="C44" s="26" t="s">
        <v>39</v>
      </c>
      <c r="D44" s="26" t="s">
        <v>39</v>
      </c>
    </row>
    <row r="45" spans="2:19" ht="14.25" thickTop="1" thickBot="1" x14ac:dyDescent="0.25">
      <c r="B45" s="20">
        <v>73009</v>
      </c>
      <c r="C45" s="26" t="s">
        <v>39</v>
      </c>
      <c r="D45" s="26" t="s">
        <v>39</v>
      </c>
    </row>
    <row r="46" spans="2:19" ht="14.25" thickTop="1" thickBot="1" x14ac:dyDescent="0.25">
      <c r="B46" s="20">
        <v>73010</v>
      </c>
      <c r="C46" s="26" t="s">
        <v>39</v>
      </c>
      <c r="D46" s="26" t="s">
        <v>39</v>
      </c>
    </row>
    <row r="47" spans="2:19" ht="14.25" thickTop="1" thickBot="1" x14ac:dyDescent="0.25">
      <c r="B47" s="20">
        <v>73011</v>
      </c>
      <c r="C47" s="26" t="s">
        <v>39</v>
      </c>
      <c r="D47" s="26" t="s">
        <v>39</v>
      </c>
    </row>
    <row r="48" spans="2:19" ht="14.25" thickTop="1" thickBot="1" x14ac:dyDescent="0.25">
      <c r="B48" s="20">
        <v>73012</v>
      </c>
      <c r="C48" s="26" t="s">
        <v>39</v>
      </c>
      <c r="D48" s="26" t="s">
        <v>39</v>
      </c>
    </row>
    <row r="49" spans="2:4" ht="14.25" thickTop="1" thickBot="1" x14ac:dyDescent="0.25">
      <c r="B49" s="20">
        <v>73013</v>
      </c>
      <c r="C49" s="26" t="s">
        <v>39</v>
      </c>
      <c r="D49" s="26" t="s">
        <v>39</v>
      </c>
    </row>
    <row r="50" spans="2:4" ht="14.25" thickTop="1" thickBot="1" x14ac:dyDescent="0.25">
      <c r="B50" s="20">
        <v>73014</v>
      </c>
      <c r="C50" s="26" t="s">
        <v>39</v>
      </c>
      <c r="D50" s="26" t="s">
        <v>39</v>
      </c>
    </row>
    <row r="51" spans="2:4" ht="14.25" thickTop="1" thickBot="1" x14ac:dyDescent="0.25">
      <c r="B51" s="20">
        <v>73015</v>
      </c>
      <c r="C51" s="26" t="s">
        <v>39</v>
      </c>
      <c r="D51" s="26" t="s">
        <v>39</v>
      </c>
    </row>
    <row r="52" spans="2:4" ht="14.25" thickTop="1" thickBot="1" x14ac:dyDescent="0.25">
      <c r="B52" s="20">
        <v>73016</v>
      </c>
      <c r="C52" s="26" t="s">
        <v>39</v>
      </c>
      <c r="D52" s="26" t="s">
        <v>39</v>
      </c>
    </row>
    <row r="53" spans="2:4" ht="14.25" thickTop="1" thickBot="1" x14ac:dyDescent="0.25">
      <c r="B53" s="20">
        <v>73017</v>
      </c>
      <c r="C53" s="26" t="s">
        <v>39</v>
      </c>
      <c r="D53" s="26" t="s">
        <v>39</v>
      </c>
    </row>
    <row r="54" spans="2:4" ht="14.25" thickTop="1" thickBot="1" x14ac:dyDescent="0.25">
      <c r="B54" s="20">
        <v>73018</v>
      </c>
      <c r="C54" s="26" t="s">
        <v>39</v>
      </c>
      <c r="D54" s="26" t="s">
        <v>39</v>
      </c>
    </row>
    <row r="55" spans="2:4" ht="14.25" thickTop="1" thickBot="1" x14ac:dyDescent="0.25">
      <c r="B55" s="20">
        <v>73019</v>
      </c>
      <c r="C55" s="26" t="s">
        <v>39</v>
      </c>
      <c r="D55" s="26" t="s">
        <v>39</v>
      </c>
    </row>
    <row r="56" spans="2:4" ht="14.25" thickTop="1" thickBot="1" x14ac:dyDescent="0.25">
      <c r="B56" s="20">
        <v>73020</v>
      </c>
      <c r="C56" s="26" t="s">
        <v>39</v>
      </c>
      <c r="D56" s="26" t="s">
        <v>39</v>
      </c>
    </row>
    <row r="57" spans="2:4" ht="14.25" thickTop="1" thickBot="1" x14ac:dyDescent="0.25">
      <c r="B57" s="20">
        <v>73021</v>
      </c>
      <c r="C57" s="26" t="s">
        <v>39</v>
      </c>
      <c r="D57" s="26" t="s">
        <v>39</v>
      </c>
    </row>
    <row r="58" spans="2:4" ht="14.25" thickTop="1" thickBot="1" x14ac:dyDescent="0.25">
      <c r="B58" s="20">
        <v>73022</v>
      </c>
      <c r="C58" s="26" t="s">
        <v>39</v>
      </c>
      <c r="D58" s="26" t="s">
        <v>39</v>
      </c>
    </row>
    <row r="59" spans="2:4" ht="14.25" thickTop="1" thickBot="1" x14ac:dyDescent="0.25">
      <c r="B59" s="20">
        <v>73023</v>
      </c>
      <c r="C59" s="26" t="s">
        <v>39</v>
      </c>
      <c r="D59" s="26" t="s">
        <v>39</v>
      </c>
    </row>
    <row r="60" spans="2:4" ht="14.25" thickTop="1" thickBot="1" x14ac:dyDescent="0.25">
      <c r="B60" s="20">
        <v>73024</v>
      </c>
      <c r="C60" s="26" t="s">
        <v>39</v>
      </c>
      <c r="D60" s="26" t="s">
        <v>39</v>
      </c>
    </row>
    <row r="61" spans="2:4" ht="14.25" thickTop="1" thickBot="1" x14ac:dyDescent="0.25">
      <c r="B61" s="20">
        <v>73025</v>
      </c>
      <c r="C61" s="26" t="s">
        <v>39</v>
      </c>
      <c r="D61" s="26" t="s">
        <v>39</v>
      </c>
    </row>
    <row r="62" spans="2:4" ht="14.25" thickTop="1" thickBot="1" x14ac:dyDescent="0.25">
      <c r="B62" s="20">
        <v>73026</v>
      </c>
      <c r="C62" s="26" t="s">
        <v>39</v>
      </c>
      <c r="D62" s="26" t="s">
        <v>39</v>
      </c>
    </row>
    <row r="63" spans="2:4" ht="14.25" thickTop="1" thickBot="1" x14ac:dyDescent="0.25">
      <c r="B63" s="20">
        <v>73027</v>
      </c>
      <c r="C63" s="26" t="s">
        <v>39</v>
      </c>
      <c r="D63" s="26" t="s">
        <v>39</v>
      </c>
    </row>
    <row r="64" spans="2:4" ht="14.25" thickTop="1" thickBot="1" x14ac:dyDescent="0.25">
      <c r="B64" s="20">
        <v>73028</v>
      </c>
      <c r="C64" s="26" t="s">
        <v>39</v>
      </c>
      <c r="D64" s="26" t="s">
        <v>39</v>
      </c>
    </row>
    <row r="65" spans="2:4" ht="14.25" thickTop="1" thickBot="1" x14ac:dyDescent="0.25">
      <c r="B65" s="20">
        <v>73029</v>
      </c>
      <c r="C65" s="26" t="s">
        <v>39</v>
      </c>
      <c r="D65" s="26" t="s">
        <v>39</v>
      </c>
    </row>
    <row r="66" spans="2:4" ht="14.25" thickTop="1" thickBot="1" x14ac:dyDescent="0.25">
      <c r="B66" s="20">
        <v>73030</v>
      </c>
      <c r="C66" s="26" t="s">
        <v>39</v>
      </c>
      <c r="D66" s="26" t="s">
        <v>39</v>
      </c>
    </row>
    <row r="67" spans="2:4" ht="14.25" thickTop="1" thickBot="1" x14ac:dyDescent="0.25">
      <c r="B67" s="20">
        <v>73031</v>
      </c>
      <c r="C67" s="26" t="s">
        <v>39</v>
      </c>
      <c r="D67" s="26" t="s">
        <v>39</v>
      </c>
    </row>
    <row r="68" spans="2:4" ht="14.25" thickTop="1" thickBot="1" x14ac:dyDescent="0.25">
      <c r="B68" s="20">
        <v>73032</v>
      </c>
      <c r="C68" s="26" t="s">
        <v>39</v>
      </c>
      <c r="D68" s="26" t="s">
        <v>39</v>
      </c>
    </row>
    <row r="69" spans="2:4" ht="14.25" thickTop="1" thickBot="1" x14ac:dyDescent="0.25">
      <c r="B69" s="20">
        <v>73033</v>
      </c>
      <c r="C69" s="26" t="s">
        <v>39</v>
      </c>
      <c r="D69" s="26" t="s">
        <v>39</v>
      </c>
    </row>
    <row r="70" spans="2:4" ht="14.25" thickTop="1" thickBot="1" x14ac:dyDescent="0.25">
      <c r="B70" s="20">
        <v>73034</v>
      </c>
      <c r="C70" s="26" t="s">
        <v>39</v>
      </c>
      <c r="D70" s="26" t="s">
        <v>39</v>
      </c>
    </row>
    <row r="71" spans="2:4" ht="14.25" thickTop="1" thickBot="1" x14ac:dyDescent="0.25">
      <c r="B71" s="20">
        <v>73036</v>
      </c>
      <c r="C71" s="26" t="s">
        <v>39</v>
      </c>
      <c r="D71" s="26" t="s">
        <v>39</v>
      </c>
    </row>
    <row r="72" spans="2:4" ht="14.25" thickTop="1" thickBot="1" x14ac:dyDescent="0.25">
      <c r="B72" s="20">
        <v>73038</v>
      </c>
      <c r="C72" s="26" t="s">
        <v>39</v>
      </c>
      <c r="D72" s="26" t="s">
        <v>39</v>
      </c>
    </row>
    <row r="73" spans="2:4" ht="14.25" thickTop="1" thickBot="1" x14ac:dyDescent="0.25">
      <c r="B73" s="20">
        <v>73039</v>
      </c>
      <c r="C73" s="26" t="s">
        <v>39</v>
      </c>
      <c r="D73" s="26" t="s">
        <v>39</v>
      </c>
    </row>
    <row r="74" spans="2:4" ht="14.25" thickTop="1" thickBot="1" x14ac:dyDescent="0.25">
      <c r="B74" s="20">
        <v>73040</v>
      </c>
      <c r="C74" s="26" t="s">
        <v>39</v>
      </c>
      <c r="D74" s="26" t="s">
        <v>39</v>
      </c>
    </row>
    <row r="75" spans="2:4" ht="14.25" thickTop="1" thickBot="1" x14ac:dyDescent="0.25">
      <c r="B75" s="20">
        <v>73041</v>
      </c>
      <c r="C75" s="26" t="s">
        <v>39</v>
      </c>
      <c r="D75" s="26" t="s">
        <v>39</v>
      </c>
    </row>
    <row r="76" spans="2:4" ht="14.25" thickTop="1" thickBot="1" x14ac:dyDescent="0.25">
      <c r="B76" s="20">
        <v>73042</v>
      </c>
      <c r="C76" s="26" t="s">
        <v>39</v>
      </c>
      <c r="D76" s="26" t="s">
        <v>39</v>
      </c>
    </row>
    <row r="77" spans="2:4" ht="14.25" thickTop="1" thickBot="1" x14ac:dyDescent="0.25">
      <c r="B77" s="20">
        <v>73043</v>
      </c>
      <c r="C77" s="26" t="s">
        <v>39</v>
      </c>
      <c r="D77" s="26" t="s">
        <v>39</v>
      </c>
    </row>
    <row r="78" spans="2:4" ht="14.25" thickTop="1" thickBot="1" x14ac:dyDescent="0.25">
      <c r="B78" s="20">
        <v>73044</v>
      </c>
      <c r="C78" s="26" t="s">
        <v>39</v>
      </c>
      <c r="D78" s="26" t="s">
        <v>39</v>
      </c>
    </row>
    <row r="79" spans="2:4" ht="14.25" thickTop="1" thickBot="1" x14ac:dyDescent="0.25">
      <c r="B79" s="20">
        <v>73045</v>
      </c>
      <c r="C79" s="26" t="s">
        <v>39</v>
      </c>
      <c r="D79" s="26" t="s">
        <v>39</v>
      </c>
    </row>
    <row r="80" spans="2:4" ht="14.25" thickTop="1" thickBot="1" x14ac:dyDescent="0.25">
      <c r="B80" s="20">
        <v>73047</v>
      </c>
      <c r="C80" s="26" t="s">
        <v>39</v>
      </c>
      <c r="D80" s="26" t="s">
        <v>39</v>
      </c>
    </row>
    <row r="81" spans="2:4" ht="14.25" thickTop="1" thickBot="1" x14ac:dyDescent="0.25">
      <c r="B81" s="20">
        <v>73048</v>
      </c>
      <c r="C81" s="26" t="s">
        <v>39</v>
      </c>
      <c r="D81" s="26" t="s">
        <v>39</v>
      </c>
    </row>
    <row r="82" spans="2:4" ht="14.25" thickTop="1" thickBot="1" x14ac:dyDescent="0.25">
      <c r="B82" s="20">
        <v>73049</v>
      </c>
      <c r="C82" s="26" t="s">
        <v>39</v>
      </c>
      <c r="D82" s="26" t="s">
        <v>39</v>
      </c>
    </row>
    <row r="83" spans="2:4" ht="14.25" thickTop="1" thickBot="1" x14ac:dyDescent="0.25">
      <c r="B83" s="20">
        <v>73050</v>
      </c>
      <c r="C83" s="26" t="s">
        <v>39</v>
      </c>
      <c r="D83" s="26" t="s">
        <v>39</v>
      </c>
    </row>
    <row r="84" spans="2:4" ht="14.25" thickTop="1" thickBot="1" x14ac:dyDescent="0.25">
      <c r="B84" s="20">
        <v>73051</v>
      </c>
      <c r="C84" s="26" t="s">
        <v>39</v>
      </c>
      <c r="D84" s="26" t="s">
        <v>39</v>
      </c>
    </row>
    <row r="85" spans="2:4" ht="14.25" thickTop="1" thickBot="1" x14ac:dyDescent="0.25">
      <c r="B85" s="20">
        <v>73052</v>
      </c>
      <c r="C85" s="26" t="s">
        <v>39</v>
      </c>
      <c r="D85" s="26" t="s">
        <v>39</v>
      </c>
    </row>
    <row r="86" spans="2:4" ht="14.25" thickTop="1" thickBot="1" x14ac:dyDescent="0.25">
      <c r="B86" s="20">
        <v>73053</v>
      </c>
      <c r="C86" s="26" t="s">
        <v>39</v>
      </c>
      <c r="D86" s="26" t="s">
        <v>39</v>
      </c>
    </row>
    <row r="87" spans="2:4" ht="14.25" thickTop="1" thickBot="1" x14ac:dyDescent="0.25">
      <c r="B87" s="20">
        <v>73054</v>
      </c>
      <c r="C87" s="26" t="s">
        <v>39</v>
      </c>
      <c r="D87" s="26" t="s">
        <v>39</v>
      </c>
    </row>
    <row r="88" spans="2:4" ht="14.25" thickTop="1" thickBot="1" x14ac:dyDescent="0.25">
      <c r="B88" s="20">
        <v>73055</v>
      </c>
      <c r="C88" s="26" t="s">
        <v>39</v>
      </c>
      <c r="D88" s="26" t="s">
        <v>39</v>
      </c>
    </row>
    <row r="89" spans="2:4" ht="14.25" thickTop="1" thickBot="1" x14ac:dyDescent="0.25">
      <c r="B89" s="20">
        <v>73056</v>
      </c>
      <c r="C89" s="26" t="s">
        <v>39</v>
      </c>
      <c r="D89" s="26" t="s">
        <v>39</v>
      </c>
    </row>
    <row r="90" spans="2:4" ht="14.25" thickTop="1" thickBot="1" x14ac:dyDescent="0.25">
      <c r="B90" s="20">
        <v>73057</v>
      </c>
      <c r="C90" s="26" t="s">
        <v>39</v>
      </c>
      <c r="D90" s="26" t="s">
        <v>39</v>
      </c>
    </row>
    <row r="91" spans="2:4" ht="14.25" thickTop="1" thickBot="1" x14ac:dyDescent="0.25">
      <c r="B91" s="20">
        <v>73058</v>
      </c>
      <c r="C91" s="26" t="s">
        <v>39</v>
      </c>
      <c r="D91" s="26" t="s">
        <v>39</v>
      </c>
    </row>
    <row r="92" spans="2:4" ht="14.25" thickTop="1" thickBot="1" x14ac:dyDescent="0.25">
      <c r="B92" s="20">
        <v>73059</v>
      </c>
      <c r="C92" s="26" t="s">
        <v>39</v>
      </c>
      <c r="D92" s="26" t="s">
        <v>39</v>
      </c>
    </row>
    <row r="93" spans="2:4" ht="14.25" thickTop="1" thickBot="1" x14ac:dyDescent="0.25">
      <c r="B93" s="20">
        <v>73061</v>
      </c>
      <c r="C93" s="26" t="s">
        <v>39</v>
      </c>
      <c r="D93" s="26" t="s">
        <v>39</v>
      </c>
    </row>
    <row r="94" spans="2:4" ht="14.25" thickTop="1" thickBot="1" x14ac:dyDescent="0.25">
      <c r="B94" s="20">
        <v>73062</v>
      </c>
      <c r="C94" s="26" t="s">
        <v>39</v>
      </c>
      <c r="D94" s="26" t="s">
        <v>39</v>
      </c>
    </row>
    <row r="95" spans="2:4" ht="14.25" thickTop="1" thickBot="1" x14ac:dyDescent="0.25">
      <c r="B95" s="20">
        <v>73063</v>
      </c>
      <c r="C95" s="26" t="s">
        <v>39</v>
      </c>
      <c r="D95" s="26" t="s">
        <v>39</v>
      </c>
    </row>
    <row r="96" spans="2:4" ht="14.25" thickTop="1" thickBot="1" x14ac:dyDescent="0.25">
      <c r="B96" s="20">
        <v>73064</v>
      </c>
      <c r="C96" s="26" t="s">
        <v>39</v>
      </c>
      <c r="D96" s="26" t="s">
        <v>39</v>
      </c>
    </row>
    <row r="97" spans="1:12" ht="14.25" thickTop="1" thickBot="1" x14ac:dyDescent="0.25">
      <c r="B97" s="20">
        <v>73065</v>
      </c>
      <c r="C97" s="26" t="s">
        <v>39</v>
      </c>
      <c r="D97" s="26" t="s">
        <v>39</v>
      </c>
    </row>
    <row r="98" spans="1:12" ht="14.25" thickTop="1" thickBot="1" x14ac:dyDescent="0.25">
      <c r="B98" s="20">
        <v>73066</v>
      </c>
      <c r="C98" s="26" t="s">
        <v>39</v>
      </c>
      <c r="D98" s="26" t="s">
        <v>39</v>
      </c>
    </row>
    <row r="99" spans="1:12" ht="14.25" thickTop="1" thickBot="1" x14ac:dyDescent="0.25">
      <c r="B99" s="20">
        <v>73067</v>
      </c>
      <c r="C99" s="26" t="s">
        <v>39</v>
      </c>
      <c r="D99" s="26" t="s">
        <v>39</v>
      </c>
    </row>
    <row r="100" spans="1:12" ht="14.25" thickTop="1" thickBot="1" x14ac:dyDescent="0.25">
      <c r="B100" s="20">
        <v>73068</v>
      </c>
      <c r="C100" s="26" t="s">
        <v>39</v>
      </c>
      <c r="D100" s="26" t="s">
        <v>39</v>
      </c>
    </row>
    <row r="101" spans="1:12" ht="14.25" thickTop="1" thickBot="1" x14ac:dyDescent="0.25">
      <c r="B101" s="20">
        <v>73069</v>
      </c>
      <c r="C101" s="26" t="s">
        <v>39</v>
      </c>
      <c r="D101" s="26" t="s">
        <v>39</v>
      </c>
    </row>
    <row r="102" spans="1:12" ht="14.25" thickTop="1" thickBot="1" x14ac:dyDescent="0.25">
      <c r="B102" s="20">
        <v>73070</v>
      </c>
      <c r="C102" s="26" t="s">
        <v>39</v>
      </c>
      <c r="D102" s="26" t="s">
        <v>39</v>
      </c>
    </row>
    <row r="103" spans="1:12" ht="14.25" thickTop="1" thickBot="1" x14ac:dyDescent="0.25">
      <c r="B103" s="20">
        <v>73071</v>
      </c>
      <c r="C103" s="26" t="s">
        <v>39</v>
      </c>
      <c r="D103" s="26" t="s">
        <v>39</v>
      </c>
    </row>
    <row r="104" spans="1:12" ht="14.25" thickTop="1" thickBot="1" x14ac:dyDescent="0.25">
      <c r="B104" s="20">
        <v>73072</v>
      </c>
      <c r="C104" s="26" t="s">
        <v>39</v>
      </c>
      <c r="D104" s="26" t="s">
        <v>39</v>
      </c>
    </row>
    <row r="105" spans="1:12" ht="14.25" thickTop="1" thickBot="1" x14ac:dyDescent="0.25">
      <c r="A105" s="2"/>
      <c r="B105" s="20">
        <v>73073</v>
      </c>
      <c r="C105" s="26" t="s">
        <v>39</v>
      </c>
      <c r="D105" s="26" t="s">
        <v>39</v>
      </c>
      <c r="E105" s="2"/>
    </row>
    <row r="106" spans="1:12" ht="14.25" thickTop="1" thickBot="1" x14ac:dyDescent="0.25">
      <c r="A106" s="2"/>
      <c r="B106" s="20">
        <v>73074</v>
      </c>
      <c r="C106" s="26" t="s">
        <v>39</v>
      </c>
      <c r="D106" s="26" t="s">
        <v>39</v>
      </c>
      <c r="E106" s="2"/>
    </row>
    <row r="107" spans="1:12" ht="14.25" thickTop="1" thickBot="1" x14ac:dyDescent="0.25">
      <c r="B107" s="20">
        <v>73075</v>
      </c>
      <c r="C107" s="26" t="s">
        <v>39</v>
      </c>
      <c r="D107" s="26" t="s">
        <v>39</v>
      </c>
    </row>
    <row r="108" spans="1:12" ht="14.25" thickTop="1" thickBot="1" x14ac:dyDescent="0.25">
      <c r="B108" s="20">
        <v>73077</v>
      </c>
      <c r="C108" s="26" t="s">
        <v>39</v>
      </c>
      <c r="D108" s="26" t="s">
        <v>39</v>
      </c>
    </row>
    <row r="109" spans="1:12" ht="14.25" thickTop="1" thickBot="1" x14ac:dyDescent="0.25">
      <c r="B109" s="20">
        <v>73078</v>
      </c>
      <c r="C109" s="26" t="s">
        <v>39</v>
      </c>
      <c r="D109" s="26" t="s">
        <v>39</v>
      </c>
    </row>
    <row r="110" spans="1:12" ht="14.25" thickTop="1" thickBot="1" x14ac:dyDescent="0.25">
      <c r="B110" s="20">
        <v>73079</v>
      </c>
      <c r="C110" s="26" t="s">
        <v>39</v>
      </c>
      <c r="D110" s="26" t="s">
        <v>39</v>
      </c>
    </row>
    <row r="111" spans="1:12" ht="14.25" thickTop="1" thickBot="1" x14ac:dyDescent="0.25">
      <c r="B111" s="20">
        <v>73080</v>
      </c>
      <c r="C111" s="26" t="s">
        <v>39</v>
      </c>
      <c r="D111" s="26" t="s">
        <v>39</v>
      </c>
    </row>
    <row r="112" spans="1:12" ht="14.25" thickTop="1" thickBot="1" x14ac:dyDescent="0.25">
      <c r="B112" s="20">
        <v>73082</v>
      </c>
      <c r="C112" s="26" t="s">
        <v>39</v>
      </c>
      <c r="D112" s="26" t="s">
        <v>39</v>
      </c>
      <c r="J112" s="2"/>
      <c r="K112" s="18"/>
      <c r="L112" s="18"/>
    </row>
    <row r="113" spans="2:12" ht="14.25" thickTop="1" thickBot="1" x14ac:dyDescent="0.25">
      <c r="B113" s="20">
        <v>73083</v>
      </c>
      <c r="C113" s="26" t="s">
        <v>39</v>
      </c>
      <c r="D113" s="26" t="s">
        <v>39</v>
      </c>
      <c r="J113" s="18"/>
      <c r="K113" s="18"/>
      <c r="L113" s="18"/>
    </row>
    <row r="114" spans="2:12" ht="14.25" thickTop="1" thickBot="1" x14ac:dyDescent="0.25">
      <c r="B114" s="20">
        <v>73084</v>
      </c>
      <c r="C114" s="26" t="s">
        <v>39</v>
      </c>
      <c r="D114" s="26" t="s">
        <v>39</v>
      </c>
    </row>
    <row r="115" spans="2:12" ht="14.25" thickTop="1" thickBot="1" x14ac:dyDescent="0.25">
      <c r="B115" s="20">
        <v>73085</v>
      </c>
      <c r="C115" s="26" t="s">
        <v>39</v>
      </c>
      <c r="D115" s="26" t="s">
        <v>39</v>
      </c>
    </row>
    <row r="116" spans="2:12" ht="14.25" thickTop="1" thickBot="1" x14ac:dyDescent="0.25">
      <c r="B116" s="20">
        <v>73086</v>
      </c>
      <c r="C116" s="26" t="s">
        <v>39</v>
      </c>
      <c r="D116" s="26" t="s">
        <v>39</v>
      </c>
    </row>
    <row r="117" spans="2:12" ht="14.25" thickTop="1" thickBot="1" x14ac:dyDescent="0.25">
      <c r="B117" s="20">
        <v>73089</v>
      </c>
      <c r="C117" s="26" t="s">
        <v>39</v>
      </c>
      <c r="D117" s="26" t="s">
        <v>39</v>
      </c>
    </row>
    <row r="118" spans="2:12" ht="14.25" thickTop="1" thickBot="1" x14ac:dyDescent="0.25">
      <c r="B118" s="20">
        <v>73090</v>
      </c>
      <c r="C118" s="26" t="s">
        <v>39</v>
      </c>
      <c r="D118" s="26" t="s">
        <v>39</v>
      </c>
    </row>
    <row r="119" spans="2:12" ht="14.25" thickTop="1" thickBot="1" x14ac:dyDescent="0.25">
      <c r="B119" s="20">
        <v>73092</v>
      </c>
      <c r="C119" s="26" t="s">
        <v>39</v>
      </c>
      <c r="D119" s="26" t="s">
        <v>39</v>
      </c>
    </row>
    <row r="120" spans="2:12" ht="14.25" thickTop="1" thickBot="1" x14ac:dyDescent="0.25">
      <c r="B120" s="20">
        <v>73093</v>
      </c>
      <c r="C120" s="26" t="s">
        <v>39</v>
      </c>
      <c r="D120" s="26" t="s">
        <v>39</v>
      </c>
    </row>
    <row r="121" spans="2:12" ht="14.25" thickTop="1" thickBot="1" x14ac:dyDescent="0.25">
      <c r="B121" s="20">
        <v>73094</v>
      </c>
      <c r="C121" s="26" t="s">
        <v>39</v>
      </c>
      <c r="D121" s="26" t="s">
        <v>39</v>
      </c>
    </row>
    <row r="122" spans="2:12" ht="14.25" thickTop="1" thickBot="1" x14ac:dyDescent="0.25">
      <c r="B122" s="20">
        <v>73095</v>
      </c>
      <c r="C122" s="26" t="s">
        <v>39</v>
      </c>
      <c r="D122" s="26" t="s">
        <v>39</v>
      </c>
    </row>
    <row r="123" spans="2:12" ht="14.25" thickTop="1" thickBot="1" x14ac:dyDescent="0.25">
      <c r="B123" s="20">
        <v>73096</v>
      </c>
      <c r="C123" s="26" t="s">
        <v>39</v>
      </c>
      <c r="D123" s="26" t="s">
        <v>39</v>
      </c>
    </row>
    <row r="124" spans="2:12" ht="14.25" thickTop="1" thickBot="1" x14ac:dyDescent="0.25">
      <c r="B124" s="20">
        <v>73097</v>
      </c>
      <c r="C124" s="26" t="s">
        <v>39</v>
      </c>
      <c r="D124" s="26" t="s">
        <v>39</v>
      </c>
    </row>
    <row r="125" spans="2:12" ht="14.25" thickTop="1" thickBot="1" x14ac:dyDescent="0.25">
      <c r="B125" s="20">
        <v>73098</v>
      </c>
      <c r="C125" s="26" t="s">
        <v>39</v>
      </c>
      <c r="D125" s="26" t="s">
        <v>39</v>
      </c>
    </row>
    <row r="126" spans="2:12" ht="14.25" thickTop="1" thickBot="1" x14ac:dyDescent="0.25">
      <c r="B126" s="20">
        <v>73099</v>
      </c>
      <c r="C126" s="26" t="s">
        <v>39</v>
      </c>
      <c r="D126" s="26" t="s">
        <v>39</v>
      </c>
    </row>
    <row r="127" spans="2:12" ht="14.25" thickTop="1" thickBot="1" x14ac:dyDescent="0.25">
      <c r="B127" s="20">
        <v>73101</v>
      </c>
      <c r="C127" s="26" t="s">
        <v>39</v>
      </c>
      <c r="D127" s="26" t="s">
        <v>39</v>
      </c>
    </row>
    <row r="128" spans="2:12" ht="14.25" thickTop="1" thickBot="1" x14ac:dyDescent="0.25">
      <c r="B128" s="20">
        <v>73102</v>
      </c>
      <c r="C128" s="26" t="s">
        <v>39</v>
      </c>
      <c r="D128" s="26" t="s">
        <v>39</v>
      </c>
    </row>
    <row r="129" spans="2:4" ht="14.25" thickTop="1" thickBot="1" x14ac:dyDescent="0.25">
      <c r="B129" s="20">
        <v>73103</v>
      </c>
      <c r="C129" s="26" t="s">
        <v>39</v>
      </c>
      <c r="D129" s="26" t="s">
        <v>39</v>
      </c>
    </row>
    <row r="130" spans="2:4" ht="14.25" thickTop="1" thickBot="1" x14ac:dyDescent="0.25">
      <c r="B130" s="20">
        <v>73104</v>
      </c>
      <c r="C130" s="26" t="s">
        <v>39</v>
      </c>
      <c r="D130" s="26" t="s">
        <v>39</v>
      </c>
    </row>
    <row r="131" spans="2:4" ht="14.25" thickTop="1" thickBot="1" x14ac:dyDescent="0.25">
      <c r="B131" s="20">
        <v>73105</v>
      </c>
      <c r="C131" s="26" t="s">
        <v>39</v>
      </c>
      <c r="D131" s="26" t="s">
        <v>39</v>
      </c>
    </row>
    <row r="132" spans="2:4" ht="14.25" thickTop="1" thickBot="1" x14ac:dyDescent="0.25">
      <c r="B132" s="20">
        <v>73106</v>
      </c>
      <c r="C132" s="26" t="s">
        <v>39</v>
      </c>
      <c r="D132" s="26" t="s">
        <v>39</v>
      </c>
    </row>
    <row r="133" spans="2:4" ht="14.25" thickTop="1" thickBot="1" x14ac:dyDescent="0.25">
      <c r="B133" s="20">
        <v>73107</v>
      </c>
      <c r="C133" s="26" t="s">
        <v>39</v>
      </c>
      <c r="D133" s="26" t="s">
        <v>39</v>
      </c>
    </row>
    <row r="134" spans="2:4" ht="14.25" thickTop="1" thickBot="1" x14ac:dyDescent="0.25">
      <c r="B134" s="20">
        <v>73108</v>
      </c>
      <c r="C134" s="26" t="s">
        <v>39</v>
      </c>
      <c r="D134" s="26" t="s">
        <v>39</v>
      </c>
    </row>
    <row r="135" spans="2:4" ht="14.25" thickTop="1" thickBot="1" x14ac:dyDescent="0.25">
      <c r="B135" s="20">
        <v>73109</v>
      </c>
      <c r="C135" s="26" t="s">
        <v>39</v>
      </c>
      <c r="D135" s="26" t="s">
        <v>39</v>
      </c>
    </row>
    <row r="136" spans="2:4" ht="14.25" thickTop="1" thickBot="1" x14ac:dyDescent="0.25">
      <c r="B136" s="20">
        <v>73110</v>
      </c>
      <c r="C136" s="26" t="s">
        <v>39</v>
      </c>
      <c r="D136" s="26" t="s">
        <v>39</v>
      </c>
    </row>
    <row r="137" spans="2:4" ht="14.25" thickTop="1" thickBot="1" x14ac:dyDescent="0.25">
      <c r="B137" s="20">
        <v>73111</v>
      </c>
      <c r="C137" s="26" t="s">
        <v>39</v>
      </c>
      <c r="D137" s="26" t="s">
        <v>39</v>
      </c>
    </row>
    <row r="138" spans="2:4" ht="14.25" thickTop="1" thickBot="1" x14ac:dyDescent="0.25">
      <c r="B138" s="20">
        <v>73112</v>
      </c>
      <c r="C138" s="26" t="s">
        <v>39</v>
      </c>
      <c r="D138" s="26" t="s">
        <v>39</v>
      </c>
    </row>
    <row r="139" spans="2:4" ht="14.25" thickTop="1" thickBot="1" x14ac:dyDescent="0.25">
      <c r="B139" s="20">
        <v>73113</v>
      </c>
      <c r="C139" s="26" t="s">
        <v>39</v>
      </c>
      <c r="D139" s="26" t="s">
        <v>39</v>
      </c>
    </row>
    <row r="140" spans="2:4" ht="14.25" thickTop="1" thickBot="1" x14ac:dyDescent="0.25">
      <c r="B140" s="20">
        <v>73114</v>
      </c>
      <c r="C140" s="26" t="s">
        <v>39</v>
      </c>
      <c r="D140" s="26" t="s">
        <v>39</v>
      </c>
    </row>
    <row r="141" spans="2:4" ht="14.25" thickTop="1" thickBot="1" x14ac:dyDescent="0.25">
      <c r="B141" s="20">
        <v>73115</v>
      </c>
      <c r="C141" s="26" t="s">
        <v>39</v>
      </c>
      <c r="D141" s="26" t="s">
        <v>39</v>
      </c>
    </row>
    <row r="142" spans="2:4" ht="14.25" thickTop="1" thickBot="1" x14ac:dyDescent="0.25">
      <c r="B142" s="20">
        <v>73116</v>
      </c>
      <c r="C142" s="26" t="s">
        <v>39</v>
      </c>
      <c r="D142" s="26" t="s">
        <v>39</v>
      </c>
    </row>
    <row r="143" spans="2:4" ht="14.25" thickTop="1" thickBot="1" x14ac:dyDescent="0.25">
      <c r="B143" s="20">
        <v>73117</v>
      </c>
      <c r="C143" s="26" t="s">
        <v>39</v>
      </c>
      <c r="D143" s="26" t="s">
        <v>39</v>
      </c>
    </row>
    <row r="144" spans="2:4" ht="14.25" thickTop="1" thickBot="1" x14ac:dyDescent="0.25">
      <c r="B144" s="20">
        <v>73118</v>
      </c>
      <c r="C144" s="26" t="s">
        <v>39</v>
      </c>
      <c r="D144" s="26" t="s">
        <v>39</v>
      </c>
    </row>
    <row r="145" spans="2:4" ht="14.25" thickTop="1" thickBot="1" x14ac:dyDescent="0.25">
      <c r="B145" s="20">
        <v>73119</v>
      </c>
      <c r="C145" s="26" t="s">
        <v>39</v>
      </c>
      <c r="D145" s="26" t="s">
        <v>39</v>
      </c>
    </row>
    <row r="146" spans="2:4" ht="14.25" thickTop="1" thickBot="1" x14ac:dyDescent="0.25">
      <c r="B146" s="20">
        <v>73120</v>
      </c>
      <c r="C146" s="26" t="s">
        <v>39</v>
      </c>
      <c r="D146" s="26" t="s">
        <v>39</v>
      </c>
    </row>
    <row r="147" spans="2:4" ht="14.25" thickTop="1" thickBot="1" x14ac:dyDescent="0.25">
      <c r="B147" s="20">
        <v>73121</v>
      </c>
      <c r="C147" s="26" t="s">
        <v>39</v>
      </c>
      <c r="D147" s="26" t="s">
        <v>39</v>
      </c>
    </row>
    <row r="148" spans="2:4" ht="14.25" thickTop="1" thickBot="1" x14ac:dyDescent="0.25">
      <c r="B148" s="20">
        <v>73122</v>
      </c>
      <c r="C148" s="26" t="s">
        <v>39</v>
      </c>
      <c r="D148" s="26" t="s">
        <v>39</v>
      </c>
    </row>
    <row r="149" spans="2:4" ht="14.25" thickTop="1" thickBot="1" x14ac:dyDescent="0.25">
      <c r="B149" s="20">
        <v>73123</v>
      </c>
      <c r="C149" s="26" t="s">
        <v>39</v>
      </c>
      <c r="D149" s="26" t="s">
        <v>39</v>
      </c>
    </row>
    <row r="150" spans="2:4" ht="14.25" thickTop="1" thickBot="1" x14ac:dyDescent="0.25">
      <c r="B150" s="20">
        <v>73124</v>
      </c>
      <c r="C150" s="26" t="s">
        <v>39</v>
      </c>
      <c r="D150" s="26" t="s">
        <v>39</v>
      </c>
    </row>
    <row r="151" spans="2:4" ht="14.25" thickTop="1" thickBot="1" x14ac:dyDescent="0.25">
      <c r="B151" s="20">
        <v>73125</v>
      </c>
      <c r="C151" s="26" t="s">
        <v>39</v>
      </c>
      <c r="D151" s="26" t="s">
        <v>39</v>
      </c>
    </row>
    <row r="152" spans="2:4" ht="14.25" thickTop="1" thickBot="1" x14ac:dyDescent="0.25">
      <c r="B152" s="20">
        <v>73126</v>
      </c>
      <c r="C152" s="26" t="s">
        <v>39</v>
      </c>
      <c r="D152" s="26" t="s">
        <v>39</v>
      </c>
    </row>
    <row r="153" spans="2:4" ht="14.25" thickTop="1" thickBot="1" x14ac:dyDescent="0.25">
      <c r="B153" s="20">
        <v>73127</v>
      </c>
      <c r="C153" s="26" t="s">
        <v>39</v>
      </c>
      <c r="D153" s="26" t="s">
        <v>39</v>
      </c>
    </row>
    <row r="154" spans="2:4" ht="14.25" thickTop="1" thickBot="1" x14ac:dyDescent="0.25">
      <c r="B154" s="20">
        <v>73128</v>
      </c>
      <c r="C154" s="26" t="s">
        <v>39</v>
      </c>
      <c r="D154" s="26" t="s">
        <v>39</v>
      </c>
    </row>
    <row r="155" spans="2:4" ht="14.25" thickTop="1" thickBot="1" x14ac:dyDescent="0.25">
      <c r="B155" s="20">
        <v>73129</v>
      </c>
      <c r="C155" s="26" t="s">
        <v>39</v>
      </c>
      <c r="D155" s="26" t="s">
        <v>39</v>
      </c>
    </row>
    <row r="156" spans="2:4" ht="14.25" thickTop="1" thickBot="1" x14ac:dyDescent="0.25">
      <c r="B156" s="20">
        <v>73130</v>
      </c>
      <c r="C156" s="26" t="s">
        <v>39</v>
      </c>
      <c r="D156" s="26" t="s">
        <v>39</v>
      </c>
    </row>
    <row r="157" spans="2:4" ht="14.25" thickTop="1" thickBot="1" x14ac:dyDescent="0.25">
      <c r="B157" s="20">
        <v>73131</v>
      </c>
      <c r="C157" s="26" t="s">
        <v>39</v>
      </c>
      <c r="D157" s="26" t="s">
        <v>39</v>
      </c>
    </row>
    <row r="158" spans="2:4" ht="14.25" thickTop="1" thickBot="1" x14ac:dyDescent="0.25">
      <c r="B158" s="20">
        <v>73132</v>
      </c>
      <c r="C158" s="26" t="s">
        <v>39</v>
      </c>
      <c r="D158" s="26" t="s">
        <v>39</v>
      </c>
    </row>
    <row r="159" spans="2:4" ht="14.25" thickTop="1" thickBot="1" x14ac:dyDescent="0.25">
      <c r="B159" s="20">
        <v>73134</v>
      </c>
      <c r="C159" s="26" t="s">
        <v>39</v>
      </c>
      <c r="D159" s="26" t="s">
        <v>39</v>
      </c>
    </row>
    <row r="160" spans="2:4" ht="14.25" thickTop="1" thickBot="1" x14ac:dyDescent="0.25">
      <c r="B160" s="20">
        <v>73135</v>
      </c>
      <c r="C160" s="26" t="s">
        <v>39</v>
      </c>
      <c r="D160" s="26" t="s">
        <v>39</v>
      </c>
    </row>
    <row r="161" spans="2:4" ht="14.25" thickTop="1" thickBot="1" x14ac:dyDescent="0.25">
      <c r="B161" s="20">
        <v>73136</v>
      </c>
      <c r="C161" s="26" t="s">
        <v>39</v>
      </c>
      <c r="D161" s="26" t="s">
        <v>39</v>
      </c>
    </row>
    <row r="162" spans="2:4" ht="14.25" thickTop="1" thickBot="1" x14ac:dyDescent="0.25">
      <c r="B162" s="20">
        <v>73137</v>
      </c>
      <c r="C162" s="26" t="s">
        <v>39</v>
      </c>
      <c r="D162" s="26" t="s">
        <v>39</v>
      </c>
    </row>
    <row r="163" spans="2:4" ht="14.25" thickTop="1" thickBot="1" x14ac:dyDescent="0.25">
      <c r="B163" s="20">
        <v>73139</v>
      </c>
      <c r="C163" s="26" t="s">
        <v>39</v>
      </c>
      <c r="D163" s="26" t="s">
        <v>39</v>
      </c>
    </row>
    <row r="164" spans="2:4" ht="14.25" thickTop="1" thickBot="1" x14ac:dyDescent="0.25">
      <c r="B164" s="20">
        <v>73140</v>
      </c>
      <c r="C164" s="26" t="s">
        <v>39</v>
      </c>
      <c r="D164" s="26" t="s">
        <v>39</v>
      </c>
    </row>
    <row r="165" spans="2:4" ht="14.25" thickTop="1" thickBot="1" x14ac:dyDescent="0.25">
      <c r="B165" s="20">
        <v>73141</v>
      </c>
      <c r="C165" s="26" t="s">
        <v>39</v>
      </c>
      <c r="D165" s="26" t="s">
        <v>39</v>
      </c>
    </row>
    <row r="166" spans="2:4" ht="14.25" thickTop="1" thickBot="1" x14ac:dyDescent="0.25">
      <c r="B166" s="20">
        <v>73142</v>
      </c>
      <c r="C166" s="26" t="s">
        <v>39</v>
      </c>
      <c r="D166" s="26" t="s">
        <v>39</v>
      </c>
    </row>
    <row r="167" spans="2:4" ht="14.25" thickTop="1" thickBot="1" x14ac:dyDescent="0.25">
      <c r="B167" s="20">
        <v>73143</v>
      </c>
      <c r="C167" s="26" t="s">
        <v>39</v>
      </c>
      <c r="D167" s="26" t="s">
        <v>39</v>
      </c>
    </row>
    <row r="168" spans="2:4" ht="14.25" thickTop="1" thickBot="1" x14ac:dyDescent="0.25">
      <c r="B168" s="20">
        <v>73144</v>
      </c>
      <c r="C168" s="26" t="s">
        <v>39</v>
      </c>
      <c r="D168" s="26" t="s">
        <v>39</v>
      </c>
    </row>
    <row r="169" spans="2:4" ht="14.25" thickTop="1" thickBot="1" x14ac:dyDescent="0.25">
      <c r="B169" s="20">
        <v>73145</v>
      </c>
      <c r="C169" s="26" t="s">
        <v>39</v>
      </c>
      <c r="D169" s="26" t="s">
        <v>39</v>
      </c>
    </row>
    <row r="170" spans="2:4" ht="14.25" thickTop="1" thickBot="1" x14ac:dyDescent="0.25">
      <c r="B170" s="20">
        <v>73146</v>
      </c>
      <c r="C170" s="26" t="s">
        <v>39</v>
      </c>
      <c r="D170" s="26" t="s">
        <v>39</v>
      </c>
    </row>
    <row r="171" spans="2:4" ht="14.25" thickTop="1" thickBot="1" x14ac:dyDescent="0.25">
      <c r="B171" s="20">
        <v>73147</v>
      </c>
      <c r="C171" s="26" t="s">
        <v>39</v>
      </c>
      <c r="D171" s="26" t="s">
        <v>39</v>
      </c>
    </row>
    <row r="172" spans="2:4" ht="14.25" thickTop="1" thickBot="1" x14ac:dyDescent="0.25">
      <c r="B172" s="20">
        <v>73148</v>
      </c>
      <c r="C172" s="26" t="s">
        <v>39</v>
      </c>
      <c r="D172" s="26" t="s">
        <v>39</v>
      </c>
    </row>
    <row r="173" spans="2:4" ht="14.25" thickTop="1" thickBot="1" x14ac:dyDescent="0.25">
      <c r="B173" s="20">
        <v>73149</v>
      </c>
      <c r="C173" s="26" t="s">
        <v>39</v>
      </c>
      <c r="D173" s="26" t="s">
        <v>39</v>
      </c>
    </row>
    <row r="174" spans="2:4" ht="14.25" thickTop="1" thickBot="1" x14ac:dyDescent="0.25">
      <c r="B174" s="20">
        <v>73150</v>
      </c>
      <c r="C174" s="26" t="s">
        <v>39</v>
      </c>
      <c r="D174" s="26" t="s">
        <v>39</v>
      </c>
    </row>
    <row r="175" spans="2:4" ht="14.25" thickTop="1" thickBot="1" x14ac:dyDescent="0.25">
      <c r="B175" s="20">
        <v>73151</v>
      </c>
      <c r="C175" s="26" t="s">
        <v>39</v>
      </c>
      <c r="D175" s="26" t="s">
        <v>39</v>
      </c>
    </row>
    <row r="176" spans="2:4" ht="14.25" thickTop="1" thickBot="1" x14ac:dyDescent="0.25">
      <c r="B176" s="20">
        <v>73152</v>
      </c>
      <c r="C176" s="26" t="s">
        <v>39</v>
      </c>
      <c r="D176" s="26" t="s">
        <v>39</v>
      </c>
    </row>
    <row r="177" spans="2:4" ht="14.25" thickTop="1" thickBot="1" x14ac:dyDescent="0.25">
      <c r="B177" s="20">
        <v>73153</v>
      </c>
      <c r="C177" s="26" t="s">
        <v>39</v>
      </c>
      <c r="D177" s="26" t="s">
        <v>39</v>
      </c>
    </row>
    <row r="178" spans="2:4" ht="14.25" thickTop="1" thickBot="1" x14ac:dyDescent="0.25">
      <c r="B178" s="20">
        <v>73154</v>
      </c>
      <c r="C178" s="26" t="s">
        <v>39</v>
      </c>
      <c r="D178" s="26" t="s">
        <v>39</v>
      </c>
    </row>
    <row r="179" spans="2:4" ht="14.25" thickTop="1" thickBot="1" x14ac:dyDescent="0.25">
      <c r="B179" s="20">
        <v>73155</v>
      </c>
      <c r="C179" s="26" t="s">
        <v>39</v>
      </c>
      <c r="D179" s="26" t="s">
        <v>39</v>
      </c>
    </row>
    <row r="180" spans="2:4" ht="14.25" thickTop="1" thickBot="1" x14ac:dyDescent="0.25">
      <c r="B180" s="20">
        <v>73156</v>
      </c>
      <c r="C180" s="26" t="s">
        <v>39</v>
      </c>
      <c r="D180" s="26" t="s">
        <v>39</v>
      </c>
    </row>
    <row r="181" spans="2:4" ht="14.25" thickTop="1" thickBot="1" x14ac:dyDescent="0.25">
      <c r="B181" s="20">
        <v>73157</v>
      </c>
      <c r="C181" s="26" t="s">
        <v>39</v>
      </c>
      <c r="D181" s="26" t="s">
        <v>39</v>
      </c>
    </row>
    <row r="182" spans="2:4" ht="14.25" thickTop="1" thickBot="1" x14ac:dyDescent="0.25">
      <c r="B182" s="20">
        <v>73159</v>
      </c>
      <c r="C182" s="26" t="s">
        <v>39</v>
      </c>
      <c r="D182" s="26" t="s">
        <v>39</v>
      </c>
    </row>
    <row r="183" spans="2:4" ht="14.25" thickTop="1" thickBot="1" x14ac:dyDescent="0.25">
      <c r="B183" s="20">
        <v>73160</v>
      </c>
      <c r="C183" s="26" t="s">
        <v>39</v>
      </c>
      <c r="D183" s="26" t="s">
        <v>39</v>
      </c>
    </row>
    <row r="184" spans="2:4" ht="14.25" thickTop="1" thickBot="1" x14ac:dyDescent="0.25">
      <c r="B184" s="20">
        <v>73162</v>
      </c>
      <c r="C184" s="26" t="s">
        <v>39</v>
      </c>
      <c r="D184" s="26" t="s">
        <v>39</v>
      </c>
    </row>
    <row r="185" spans="2:4" ht="14.25" thickTop="1" thickBot="1" x14ac:dyDescent="0.25">
      <c r="B185" s="20">
        <v>73163</v>
      </c>
      <c r="C185" s="26" t="s">
        <v>39</v>
      </c>
      <c r="D185" s="26" t="s">
        <v>39</v>
      </c>
    </row>
    <row r="186" spans="2:4" ht="14.25" thickTop="1" thickBot="1" x14ac:dyDescent="0.25">
      <c r="B186" s="20">
        <v>73164</v>
      </c>
      <c r="C186" s="26" t="s">
        <v>39</v>
      </c>
      <c r="D186" s="26" t="s">
        <v>39</v>
      </c>
    </row>
    <row r="187" spans="2:4" ht="14.25" thickTop="1" thickBot="1" x14ac:dyDescent="0.25">
      <c r="B187" s="20">
        <v>73165</v>
      </c>
      <c r="C187" s="26" t="s">
        <v>39</v>
      </c>
      <c r="D187" s="26" t="s">
        <v>39</v>
      </c>
    </row>
    <row r="188" spans="2:4" ht="14.25" thickTop="1" thickBot="1" x14ac:dyDescent="0.25">
      <c r="B188" s="20">
        <v>73167</v>
      </c>
      <c r="C188" s="26" t="s">
        <v>39</v>
      </c>
      <c r="D188" s="26" t="s">
        <v>39</v>
      </c>
    </row>
    <row r="189" spans="2:4" ht="14.25" thickTop="1" thickBot="1" x14ac:dyDescent="0.25">
      <c r="B189" s="20">
        <v>73169</v>
      </c>
      <c r="C189" s="26" t="s">
        <v>39</v>
      </c>
      <c r="D189" s="26" t="s">
        <v>39</v>
      </c>
    </row>
    <row r="190" spans="2:4" ht="14.25" thickTop="1" thickBot="1" x14ac:dyDescent="0.25">
      <c r="B190" s="20">
        <v>73170</v>
      </c>
      <c r="C190" s="26" t="s">
        <v>39</v>
      </c>
      <c r="D190" s="26" t="s">
        <v>39</v>
      </c>
    </row>
    <row r="191" spans="2:4" ht="14.25" thickTop="1" thickBot="1" x14ac:dyDescent="0.25">
      <c r="B191" s="20">
        <v>73172</v>
      </c>
      <c r="C191" s="26" t="s">
        <v>39</v>
      </c>
      <c r="D191" s="26" t="s">
        <v>39</v>
      </c>
    </row>
    <row r="192" spans="2:4" ht="14.25" thickTop="1" thickBot="1" x14ac:dyDescent="0.25">
      <c r="B192" s="20">
        <v>73173</v>
      </c>
      <c r="C192" s="26" t="s">
        <v>39</v>
      </c>
      <c r="D192" s="26" t="s">
        <v>39</v>
      </c>
    </row>
    <row r="193" spans="2:4" ht="14.25" thickTop="1" thickBot="1" x14ac:dyDescent="0.25">
      <c r="B193" s="20">
        <v>73178</v>
      </c>
      <c r="C193" s="26" t="s">
        <v>39</v>
      </c>
      <c r="D193" s="26" t="s">
        <v>39</v>
      </c>
    </row>
    <row r="194" spans="2:4" ht="14.25" thickTop="1" thickBot="1" x14ac:dyDescent="0.25">
      <c r="B194" s="20">
        <v>73179</v>
      </c>
      <c r="C194" s="26" t="s">
        <v>39</v>
      </c>
      <c r="D194" s="26" t="s">
        <v>39</v>
      </c>
    </row>
    <row r="195" spans="2:4" ht="14.25" thickTop="1" thickBot="1" x14ac:dyDescent="0.25">
      <c r="B195" s="20">
        <v>73184</v>
      </c>
      <c r="C195" s="26" t="s">
        <v>39</v>
      </c>
      <c r="D195" s="26" t="s">
        <v>39</v>
      </c>
    </row>
    <row r="196" spans="2:4" ht="14.25" thickTop="1" thickBot="1" x14ac:dyDescent="0.25">
      <c r="B196" s="20">
        <v>73185</v>
      </c>
      <c r="C196" s="26" t="s">
        <v>39</v>
      </c>
      <c r="D196" s="26" t="s">
        <v>39</v>
      </c>
    </row>
    <row r="197" spans="2:4" ht="14.25" thickTop="1" thickBot="1" x14ac:dyDescent="0.25">
      <c r="B197" s="20">
        <v>73189</v>
      </c>
      <c r="C197" s="26" t="s">
        <v>39</v>
      </c>
      <c r="D197" s="26" t="s">
        <v>39</v>
      </c>
    </row>
    <row r="198" spans="2:4" ht="14.25" thickTop="1" thickBot="1" x14ac:dyDescent="0.25">
      <c r="B198" s="20">
        <v>73190</v>
      </c>
      <c r="C198" s="26" t="s">
        <v>39</v>
      </c>
      <c r="D198" s="26" t="s">
        <v>39</v>
      </c>
    </row>
    <row r="199" spans="2:4" ht="14.25" thickTop="1" thickBot="1" x14ac:dyDescent="0.25">
      <c r="B199" s="20">
        <v>73193</v>
      </c>
      <c r="C199" s="26" t="s">
        <v>39</v>
      </c>
      <c r="D199" s="26" t="s">
        <v>39</v>
      </c>
    </row>
    <row r="200" spans="2:4" ht="14.25" thickTop="1" thickBot="1" x14ac:dyDescent="0.25">
      <c r="B200" s="20">
        <v>73194</v>
      </c>
      <c r="C200" s="26" t="s">
        <v>39</v>
      </c>
      <c r="D200" s="26" t="s">
        <v>39</v>
      </c>
    </row>
    <row r="201" spans="2:4" ht="14.25" thickTop="1" thickBot="1" x14ac:dyDescent="0.25">
      <c r="B201" s="20">
        <v>73195</v>
      </c>
      <c r="C201" s="26" t="s">
        <v>39</v>
      </c>
      <c r="D201" s="26" t="s">
        <v>39</v>
      </c>
    </row>
    <row r="202" spans="2:4" ht="14.25" thickTop="1" thickBot="1" x14ac:dyDescent="0.25">
      <c r="B202" s="20">
        <v>73196</v>
      </c>
      <c r="C202" s="26" t="s">
        <v>39</v>
      </c>
      <c r="D202" s="26" t="s">
        <v>39</v>
      </c>
    </row>
    <row r="203" spans="2:4" ht="14.25" thickTop="1" thickBot="1" x14ac:dyDescent="0.25">
      <c r="B203" s="20">
        <v>73197</v>
      </c>
      <c r="C203" s="26" t="s">
        <v>39</v>
      </c>
      <c r="D203" s="26" t="s">
        <v>39</v>
      </c>
    </row>
    <row r="204" spans="2:4" ht="14.25" thickTop="1" thickBot="1" x14ac:dyDescent="0.25">
      <c r="B204" s="20">
        <v>73198</v>
      </c>
      <c r="C204" s="26" t="s">
        <v>39</v>
      </c>
      <c r="D204" s="26" t="s">
        <v>39</v>
      </c>
    </row>
    <row r="205" spans="2:4" ht="14.25" thickTop="1" thickBot="1" x14ac:dyDescent="0.25">
      <c r="B205" s="20">
        <v>73199</v>
      </c>
      <c r="C205" s="26" t="s">
        <v>39</v>
      </c>
      <c r="D205" s="26" t="s">
        <v>39</v>
      </c>
    </row>
    <row r="206" spans="2:4" ht="14.25" thickTop="1" thickBot="1" x14ac:dyDescent="0.25">
      <c r="B206" s="20">
        <v>73401</v>
      </c>
      <c r="C206" s="26" t="s">
        <v>39</v>
      </c>
      <c r="D206" s="26" t="s">
        <v>39</v>
      </c>
    </row>
    <row r="207" spans="2:4" ht="14.25" thickTop="1" thickBot="1" x14ac:dyDescent="0.25">
      <c r="B207" s="20">
        <v>73402</v>
      </c>
      <c r="C207" s="26" t="s">
        <v>39</v>
      </c>
      <c r="D207" s="26" t="s">
        <v>39</v>
      </c>
    </row>
    <row r="208" spans="2:4" ht="14.25" thickTop="1" thickBot="1" x14ac:dyDescent="0.25">
      <c r="B208" s="20">
        <v>73403</v>
      </c>
      <c r="C208" s="26" t="s">
        <v>39</v>
      </c>
      <c r="D208" s="26" t="s">
        <v>39</v>
      </c>
    </row>
    <row r="209" spans="2:4" ht="14.25" thickTop="1" thickBot="1" x14ac:dyDescent="0.25">
      <c r="B209" s="20">
        <v>73425</v>
      </c>
      <c r="C209" s="26" t="s">
        <v>39</v>
      </c>
      <c r="D209" s="26" t="s">
        <v>39</v>
      </c>
    </row>
    <row r="210" spans="2:4" ht="14.25" thickTop="1" thickBot="1" x14ac:dyDescent="0.25">
      <c r="B210" s="20">
        <v>73430</v>
      </c>
      <c r="C210" s="26" t="s">
        <v>39</v>
      </c>
      <c r="D210" s="26" t="s">
        <v>39</v>
      </c>
    </row>
    <row r="211" spans="2:4" ht="14.25" thickTop="1" thickBot="1" x14ac:dyDescent="0.25">
      <c r="B211" s="20">
        <v>73432</v>
      </c>
      <c r="C211" s="26" t="s">
        <v>39</v>
      </c>
      <c r="D211" s="26" t="s">
        <v>39</v>
      </c>
    </row>
    <row r="212" spans="2:4" ht="14.25" thickTop="1" thickBot="1" x14ac:dyDescent="0.25">
      <c r="B212" s="20">
        <v>73433</v>
      </c>
      <c r="C212" s="26" t="s">
        <v>39</v>
      </c>
      <c r="D212" s="26" t="s">
        <v>39</v>
      </c>
    </row>
    <row r="213" spans="2:4" ht="14.25" thickTop="1" thickBot="1" x14ac:dyDescent="0.25">
      <c r="B213" s="20">
        <v>73434</v>
      </c>
      <c r="C213" s="26" t="s">
        <v>39</v>
      </c>
      <c r="D213" s="26" t="s">
        <v>39</v>
      </c>
    </row>
    <row r="214" spans="2:4" ht="14.25" thickTop="1" thickBot="1" x14ac:dyDescent="0.25">
      <c r="B214" s="20">
        <v>73435</v>
      </c>
      <c r="C214" s="26" t="s">
        <v>39</v>
      </c>
      <c r="D214" s="26" t="s">
        <v>39</v>
      </c>
    </row>
    <row r="215" spans="2:4" ht="14.25" thickTop="1" thickBot="1" x14ac:dyDescent="0.25">
      <c r="B215" s="20">
        <v>73436</v>
      </c>
      <c r="C215" s="26" t="s">
        <v>39</v>
      </c>
      <c r="D215" s="26" t="s">
        <v>39</v>
      </c>
    </row>
    <row r="216" spans="2:4" ht="14.25" thickTop="1" thickBot="1" x14ac:dyDescent="0.25">
      <c r="B216" s="20">
        <v>73437</v>
      </c>
      <c r="C216" s="26" t="s">
        <v>39</v>
      </c>
      <c r="D216" s="26" t="s">
        <v>39</v>
      </c>
    </row>
    <row r="217" spans="2:4" ht="14.25" thickTop="1" thickBot="1" x14ac:dyDescent="0.25">
      <c r="B217" s="20">
        <v>73438</v>
      </c>
      <c r="C217" s="26" t="s">
        <v>39</v>
      </c>
      <c r="D217" s="26" t="s">
        <v>39</v>
      </c>
    </row>
    <row r="218" spans="2:4" ht="14.25" thickTop="1" thickBot="1" x14ac:dyDescent="0.25">
      <c r="B218" s="20">
        <v>73439</v>
      </c>
      <c r="C218" s="26" t="s">
        <v>39</v>
      </c>
      <c r="D218" s="26" t="s">
        <v>39</v>
      </c>
    </row>
    <row r="219" spans="2:4" ht="14.25" thickTop="1" thickBot="1" x14ac:dyDescent="0.25">
      <c r="B219" s="20">
        <v>73440</v>
      </c>
      <c r="C219" s="26" t="s">
        <v>39</v>
      </c>
      <c r="D219" s="26" t="s">
        <v>39</v>
      </c>
    </row>
    <row r="220" spans="2:4" ht="14.25" thickTop="1" thickBot="1" x14ac:dyDescent="0.25">
      <c r="B220" s="20">
        <v>73441</v>
      </c>
      <c r="C220" s="26" t="s">
        <v>39</v>
      </c>
      <c r="D220" s="26" t="s">
        <v>39</v>
      </c>
    </row>
    <row r="221" spans="2:4" ht="14.25" thickTop="1" thickBot="1" x14ac:dyDescent="0.25">
      <c r="B221" s="20">
        <v>73442</v>
      </c>
      <c r="C221" s="26" t="s">
        <v>39</v>
      </c>
      <c r="D221" s="26" t="s">
        <v>39</v>
      </c>
    </row>
    <row r="222" spans="2:4" ht="14.25" thickTop="1" thickBot="1" x14ac:dyDescent="0.25">
      <c r="B222" s="20">
        <v>73443</v>
      </c>
      <c r="C222" s="26" t="s">
        <v>39</v>
      </c>
      <c r="D222" s="26" t="s">
        <v>39</v>
      </c>
    </row>
    <row r="223" spans="2:4" ht="14.25" thickTop="1" thickBot="1" x14ac:dyDescent="0.25">
      <c r="B223" s="20">
        <v>73444</v>
      </c>
      <c r="C223" s="26" t="s">
        <v>39</v>
      </c>
      <c r="D223" s="26" t="s">
        <v>39</v>
      </c>
    </row>
    <row r="224" spans="2:4" ht="14.25" thickTop="1" thickBot="1" x14ac:dyDescent="0.25">
      <c r="B224" s="20">
        <v>73446</v>
      </c>
      <c r="C224" s="26" t="s">
        <v>39</v>
      </c>
      <c r="D224" s="26" t="s">
        <v>39</v>
      </c>
    </row>
    <row r="225" spans="2:4" ht="14.25" thickTop="1" thickBot="1" x14ac:dyDescent="0.25">
      <c r="B225" s="20">
        <v>73447</v>
      </c>
      <c r="C225" s="26" t="s">
        <v>39</v>
      </c>
      <c r="D225" s="26" t="s">
        <v>39</v>
      </c>
    </row>
    <row r="226" spans="2:4" ht="14.25" thickTop="1" thickBot="1" x14ac:dyDescent="0.25">
      <c r="B226" s="20">
        <v>73448</v>
      </c>
      <c r="C226" s="26" t="s">
        <v>39</v>
      </c>
      <c r="D226" s="26" t="s">
        <v>39</v>
      </c>
    </row>
    <row r="227" spans="2:4" ht="14.25" thickTop="1" thickBot="1" x14ac:dyDescent="0.25">
      <c r="B227" s="20">
        <v>73449</v>
      </c>
      <c r="C227" s="26" t="s">
        <v>39</v>
      </c>
      <c r="D227" s="26" t="s">
        <v>39</v>
      </c>
    </row>
    <row r="228" spans="2:4" ht="14.25" thickTop="1" thickBot="1" x14ac:dyDescent="0.25">
      <c r="B228" s="20">
        <v>73450</v>
      </c>
      <c r="C228" s="26" t="s">
        <v>39</v>
      </c>
      <c r="D228" s="26" t="s">
        <v>39</v>
      </c>
    </row>
    <row r="229" spans="2:4" ht="14.25" thickTop="1" thickBot="1" x14ac:dyDescent="0.25">
      <c r="B229" s="20">
        <v>73451</v>
      </c>
      <c r="C229" s="26" t="s">
        <v>39</v>
      </c>
      <c r="D229" s="26" t="s">
        <v>39</v>
      </c>
    </row>
    <row r="230" spans="2:4" ht="14.25" thickTop="1" thickBot="1" x14ac:dyDescent="0.25">
      <c r="B230" s="20">
        <v>73453</v>
      </c>
      <c r="C230" s="26" t="s">
        <v>39</v>
      </c>
      <c r="D230" s="26" t="s">
        <v>39</v>
      </c>
    </row>
    <row r="231" spans="2:4" ht="14.25" thickTop="1" thickBot="1" x14ac:dyDescent="0.25">
      <c r="B231" s="20">
        <v>73454</v>
      </c>
      <c r="C231" s="26" t="s">
        <v>39</v>
      </c>
      <c r="D231" s="26" t="s">
        <v>39</v>
      </c>
    </row>
    <row r="232" spans="2:4" ht="14.25" thickTop="1" thickBot="1" x14ac:dyDescent="0.25">
      <c r="B232" s="20">
        <v>73455</v>
      </c>
      <c r="C232" s="26" t="s">
        <v>39</v>
      </c>
      <c r="D232" s="26" t="s">
        <v>39</v>
      </c>
    </row>
    <row r="233" spans="2:4" ht="14.25" thickTop="1" thickBot="1" x14ac:dyDescent="0.25">
      <c r="B233" s="20">
        <v>73456</v>
      </c>
      <c r="C233" s="26" t="s">
        <v>39</v>
      </c>
      <c r="D233" s="26" t="s">
        <v>39</v>
      </c>
    </row>
    <row r="234" spans="2:4" ht="14.25" thickTop="1" thickBot="1" x14ac:dyDescent="0.25">
      <c r="B234" s="20">
        <v>73458</v>
      </c>
      <c r="C234" s="26" t="s">
        <v>39</v>
      </c>
      <c r="D234" s="26" t="s">
        <v>39</v>
      </c>
    </row>
    <row r="235" spans="2:4" ht="14.25" thickTop="1" thickBot="1" x14ac:dyDescent="0.25">
      <c r="B235" s="20">
        <v>73459</v>
      </c>
      <c r="C235" s="26" t="s">
        <v>39</v>
      </c>
      <c r="D235" s="26" t="s">
        <v>39</v>
      </c>
    </row>
    <row r="236" spans="2:4" ht="14.25" thickTop="1" thickBot="1" x14ac:dyDescent="0.25">
      <c r="B236" s="20">
        <v>73460</v>
      </c>
      <c r="C236" s="26" t="s">
        <v>39</v>
      </c>
      <c r="D236" s="26" t="s">
        <v>39</v>
      </c>
    </row>
    <row r="237" spans="2:4" ht="14.25" thickTop="1" thickBot="1" x14ac:dyDescent="0.25">
      <c r="B237" s="20">
        <v>73461</v>
      </c>
      <c r="C237" s="26" t="s">
        <v>39</v>
      </c>
      <c r="D237" s="26" t="s">
        <v>39</v>
      </c>
    </row>
    <row r="238" spans="2:4" ht="14.25" thickTop="1" thickBot="1" x14ac:dyDescent="0.25">
      <c r="B238" s="20">
        <v>73463</v>
      </c>
      <c r="C238" s="26" t="s">
        <v>39</v>
      </c>
      <c r="D238" s="26" t="s">
        <v>39</v>
      </c>
    </row>
    <row r="239" spans="2:4" ht="14.25" thickTop="1" thickBot="1" x14ac:dyDescent="0.25">
      <c r="B239" s="20">
        <v>73481</v>
      </c>
      <c r="C239" s="26" t="s">
        <v>39</v>
      </c>
      <c r="D239" s="26" t="s">
        <v>39</v>
      </c>
    </row>
    <row r="240" spans="2:4" ht="14.25" thickTop="1" thickBot="1" x14ac:dyDescent="0.25">
      <c r="B240" s="20">
        <v>73487</v>
      </c>
      <c r="C240" s="26" t="s">
        <v>39</v>
      </c>
      <c r="D240" s="26" t="s">
        <v>39</v>
      </c>
    </row>
    <row r="241" spans="2:4" ht="14.25" thickTop="1" thickBot="1" x14ac:dyDescent="0.25">
      <c r="B241" s="20">
        <v>73488</v>
      </c>
      <c r="C241" s="26" t="s">
        <v>39</v>
      </c>
      <c r="D241" s="26" t="s">
        <v>39</v>
      </c>
    </row>
    <row r="242" spans="2:4" ht="14.25" thickTop="1" thickBot="1" x14ac:dyDescent="0.25">
      <c r="B242" s="20">
        <v>73491</v>
      </c>
      <c r="C242" s="26" t="s">
        <v>39</v>
      </c>
      <c r="D242" s="26" t="s">
        <v>39</v>
      </c>
    </row>
    <row r="243" spans="2:4" ht="14.25" thickTop="1" thickBot="1" x14ac:dyDescent="0.25">
      <c r="B243" s="20">
        <v>73501</v>
      </c>
      <c r="C243" s="26" t="s">
        <v>39</v>
      </c>
      <c r="D243" s="26" t="s">
        <v>39</v>
      </c>
    </row>
    <row r="244" spans="2:4" ht="14.25" thickTop="1" thickBot="1" x14ac:dyDescent="0.25">
      <c r="B244" s="20">
        <v>73502</v>
      </c>
      <c r="C244" s="26" t="s">
        <v>39</v>
      </c>
      <c r="D244" s="26" t="s">
        <v>39</v>
      </c>
    </row>
    <row r="245" spans="2:4" ht="14.25" thickTop="1" thickBot="1" x14ac:dyDescent="0.25">
      <c r="B245" s="20">
        <v>73503</v>
      </c>
      <c r="C245" s="26" t="s">
        <v>39</v>
      </c>
      <c r="D245" s="26" t="s">
        <v>39</v>
      </c>
    </row>
    <row r="246" spans="2:4" ht="14.25" thickTop="1" thickBot="1" x14ac:dyDescent="0.25">
      <c r="B246" s="20">
        <v>73505</v>
      </c>
      <c r="C246" s="26" t="s">
        <v>39</v>
      </c>
      <c r="D246" s="26" t="s">
        <v>39</v>
      </c>
    </row>
    <row r="247" spans="2:4" ht="14.25" thickTop="1" thickBot="1" x14ac:dyDescent="0.25">
      <c r="B247" s="20">
        <v>73506</v>
      </c>
      <c r="C247" s="26" t="s">
        <v>39</v>
      </c>
      <c r="D247" s="26" t="s">
        <v>39</v>
      </c>
    </row>
    <row r="248" spans="2:4" ht="14.25" thickTop="1" thickBot="1" x14ac:dyDescent="0.25">
      <c r="B248" s="20">
        <v>73507</v>
      </c>
      <c r="C248" s="26" t="s">
        <v>39</v>
      </c>
      <c r="D248" s="26" t="s">
        <v>39</v>
      </c>
    </row>
    <row r="249" spans="2:4" ht="14.25" thickTop="1" thickBot="1" x14ac:dyDescent="0.25">
      <c r="B249" s="20">
        <v>73520</v>
      </c>
      <c r="C249" s="26" t="s">
        <v>39</v>
      </c>
      <c r="D249" s="26" t="s">
        <v>39</v>
      </c>
    </row>
    <row r="250" spans="2:4" ht="14.25" thickTop="1" thickBot="1" x14ac:dyDescent="0.25">
      <c r="B250" s="20">
        <v>73521</v>
      </c>
      <c r="C250" s="26" t="s">
        <v>39</v>
      </c>
      <c r="D250" s="26" t="s">
        <v>39</v>
      </c>
    </row>
    <row r="251" spans="2:4" ht="14.25" thickTop="1" thickBot="1" x14ac:dyDescent="0.25">
      <c r="B251" s="20">
        <v>73522</v>
      </c>
      <c r="C251" s="26" t="s">
        <v>39</v>
      </c>
      <c r="D251" s="26" t="s">
        <v>39</v>
      </c>
    </row>
    <row r="252" spans="2:4" ht="14.25" thickTop="1" thickBot="1" x14ac:dyDescent="0.25">
      <c r="B252" s="20">
        <v>73523</v>
      </c>
      <c r="C252" s="26" t="s">
        <v>39</v>
      </c>
      <c r="D252" s="26" t="s">
        <v>39</v>
      </c>
    </row>
    <row r="253" spans="2:4" ht="14.25" thickTop="1" thickBot="1" x14ac:dyDescent="0.25">
      <c r="B253" s="20">
        <v>73526</v>
      </c>
      <c r="C253" s="26" t="s">
        <v>39</v>
      </c>
      <c r="D253" s="26" t="s">
        <v>39</v>
      </c>
    </row>
    <row r="254" spans="2:4" ht="14.25" thickTop="1" thickBot="1" x14ac:dyDescent="0.25">
      <c r="B254" s="20">
        <v>73527</v>
      </c>
      <c r="C254" s="26" t="s">
        <v>39</v>
      </c>
      <c r="D254" s="26" t="s">
        <v>39</v>
      </c>
    </row>
    <row r="255" spans="2:4" ht="14.25" thickTop="1" thickBot="1" x14ac:dyDescent="0.25">
      <c r="B255" s="20">
        <v>73528</v>
      </c>
      <c r="C255" s="26" t="s">
        <v>39</v>
      </c>
      <c r="D255" s="26" t="s">
        <v>39</v>
      </c>
    </row>
    <row r="256" spans="2:4" ht="14.25" thickTop="1" thickBot="1" x14ac:dyDescent="0.25">
      <c r="B256" s="20">
        <v>73529</v>
      </c>
      <c r="C256" s="26" t="s">
        <v>39</v>
      </c>
      <c r="D256" s="26" t="s">
        <v>39</v>
      </c>
    </row>
    <row r="257" spans="2:4" ht="14.25" thickTop="1" thickBot="1" x14ac:dyDescent="0.25">
      <c r="B257" s="20">
        <v>73530</v>
      </c>
      <c r="C257" s="26" t="s">
        <v>39</v>
      </c>
      <c r="D257" s="26" t="s">
        <v>39</v>
      </c>
    </row>
    <row r="258" spans="2:4" ht="14.25" thickTop="1" thickBot="1" x14ac:dyDescent="0.25">
      <c r="B258" s="20">
        <v>73531</v>
      </c>
      <c r="C258" s="26" t="s">
        <v>39</v>
      </c>
      <c r="D258" s="26" t="s">
        <v>39</v>
      </c>
    </row>
    <row r="259" spans="2:4" ht="14.25" thickTop="1" thickBot="1" x14ac:dyDescent="0.25">
      <c r="B259" s="20">
        <v>73532</v>
      </c>
      <c r="C259" s="26" t="s">
        <v>39</v>
      </c>
      <c r="D259" s="26" t="s">
        <v>39</v>
      </c>
    </row>
    <row r="260" spans="2:4" ht="14.25" thickTop="1" thickBot="1" x14ac:dyDescent="0.25">
      <c r="B260" s="20">
        <v>73533</v>
      </c>
      <c r="C260" s="26" t="s">
        <v>39</v>
      </c>
      <c r="D260" s="26" t="s">
        <v>39</v>
      </c>
    </row>
    <row r="261" spans="2:4" ht="14.25" thickTop="1" thickBot="1" x14ac:dyDescent="0.25">
      <c r="B261" s="20">
        <v>73534</v>
      </c>
      <c r="C261" s="26" t="s">
        <v>39</v>
      </c>
      <c r="D261" s="26" t="s">
        <v>39</v>
      </c>
    </row>
    <row r="262" spans="2:4" ht="14.25" thickTop="1" thickBot="1" x14ac:dyDescent="0.25">
      <c r="B262" s="20">
        <v>73536</v>
      </c>
      <c r="C262" s="26" t="s">
        <v>39</v>
      </c>
      <c r="D262" s="26" t="s">
        <v>39</v>
      </c>
    </row>
    <row r="263" spans="2:4" ht="14.25" thickTop="1" thickBot="1" x14ac:dyDescent="0.25">
      <c r="B263" s="20">
        <v>73537</v>
      </c>
      <c r="C263" s="26" t="s">
        <v>39</v>
      </c>
      <c r="D263" s="26" t="s">
        <v>39</v>
      </c>
    </row>
    <row r="264" spans="2:4" ht="14.25" thickTop="1" thickBot="1" x14ac:dyDescent="0.25">
      <c r="B264" s="20">
        <v>73538</v>
      </c>
      <c r="C264" s="26" t="s">
        <v>39</v>
      </c>
      <c r="D264" s="26" t="s">
        <v>39</v>
      </c>
    </row>
    <row r="265" spans="2:4" ht="14.25" thickTop="1" thickBot="1" x14ac:dyDescent="0.25">
      <c r="B265" s="20">
        <v>73539</v>
      </c>
      <c r="C265" s="26" t="s">
        <v>39</v>
      </c>
      <c r="D265" s="26" t="s">
        <v>39</v>
      </c>
    </row>
    <row r="266" spans="2:4" ht="14.25" thickTop="1" thickBot="1" x14ac:dyDescent="0.25">
      <c r="B266" s="20">
        <v>73540</v>
      </c>
      <c r="C266" s="26" t="s">
        <v>39</v>
      </c>
      <c r="D266" s="26" t="s">
        <v>39</v>
      </c>
    </row>
    <row r="267" spans="2:4" ht="14.25" thickTop="1" thickBot="1" x14ac:dyDescent="0.25">
      <c r="B267" s="20">
        <v>73541</v>
      </c>
      <c r="C267" s="26" t="s">
        <v>39</v>
      </c>
      <c r="D267" s="26" t="s">
        <v>39</v>
      </c>
    </row>
    <row r="268" spans="2:4" ht="14.25" thickTop="1" thickBot="1" x14ac:dyDescent="0.25">
      <c r="B268" s="20">
        <v>73542</v>
      </c>
      <c r="C268" s="26" t="s">
        <v>39</v>
      </c>
      <c r="D268" s="26" t="s">
        <v>39</v>
      </c>
    </row>
    <row r="269" spans="2:4" ht="14.25" thickTop="1" thickBot="1" x14ac:dyDescent="0.25">
      <c r="B269" s="20">
        <v>73543</v>
      </c>
      <c r="C269" s="26" t="s">
        <v>39</v>
      </c>
      <c r="D269" s="26" t="s">
        <v>39</v>
      </c>
    </row>
    <row r="270" spans="2:4" ht="14.25" thickTop="1" thickBot="1" x14ac:dyDescent="0.25">
      <c r="B270" s="20">
        <v>73544</v>
      </c>
      <c r="C270" s="26" t="s">
        <v>39</v>
      </c>
      <c r="D270" s="26" t="s">
        <v>39</v>
      </c>
    </row>
    <row r="271" spans="2:4" ht="14.25" thickTop="1" thickBot="1" x14ac:dyDescent="0.25">
      <c r="B271" s="20">
        <v>73546</v>
      </c>
      <c r="C271" s="26" t="s">
        <v>39</v>
      </c>
      <c r="D271" s="26" t="s">
        <v>39</v>
      </c>
    </row>
    <row r="272" spans="2:4" ht="14.25" thickTop="1" thickBot="1" x14ac:dyDescent="0.25">
      <c r="B272" s="20">
        <v>73547</v>
      </c>
      <c r="C272" s="26" t="s">
        <v>39</v>
      </c>
      <c r="D272" s="26" t="s">
        <v>39</v>
      </c>
    </row>
    <row r="273" spans="2:4" ht="14.25" thickTop="1" thickBot="1" x14ac:dyDescent="0.25">
      <c r="B273" s="20">
        <v>73548</v>
      </c>
      <c r="C273" s="26" t="s">
        <v>39</v>
      </c>
      <c r="D273" s="26" t="s">
        <v>39</v>
      </c>
    </row>
    <row r="274" spans="2:4" ht="14.25" thickTop="1" thickBot="1" x14ac:dyDescent="0.25">
      <c r="B274" s="20">
        <v>73549</v>
      </c>
      <c r="C274" s="26" t="s">
        <v>39</v>
      </c>
      <c r="D274" s="26" t="s">
        <v>39</v>
      </c>
    </row>
    <row r="275" spans="2:4" ht="14.25" thickTop="1" thickBot="1" x14ac:dyDescent="0.25">
      <c r="B275" s="20">
        <v>73550</v>
      </c>
      <c r="C275" s="26" t="s">
        <v>39</v>
      </c>
      <c r="D275" s="26" t="s">
        <v>39</v>
      </c>
    </row>
    <row r="276" spans="2:4" ht="14.25" thickTop="1" thickBot="1" x14ac:dyDescent="0.25">
      <c r="B276" s="20">
        <v>73551</v>
      </c>
      <c r="C276" s="26" t="s">
        <v>39</v>
      </c>
      <c r="D276" s="26" t="s">
        <v>39</v>
      </c>
    </row>
    <row r="277" spans="2:4" ht="14.25" thickTop="1" thickBot="1" x14ac:dyDescent="0.25">
      <c r="B277" s="20">
        <v>73552</v>
      </c>
      <c r="C277" s="26" t="s">
        <v>39</v>
      </c>
      <c r="D277" s="26" t="s">
        <v>39</v>
      </c>
    </row>
    <row r="278" spans="2:4" ht="14.25" thickTop="1" thickBot="1" x14ac:dyDescent="0.25">
      <c r="B278" s="20">
        <v>73553</v>
      </c>
      <c r="C278" s="26" t="s">
        <v>39</v>
      </c>
      <c r="D278" s="26" t="s">
        <v>39</v>
      </c>
    </row>
    <row r="279" spans="2:4" ht="14.25" thickTop="1" thickBot="1" x14ac:dyDescent="0.25">
      <c r="B279" s="20">
        <v>73554</v>
      </c>
      <c r="C279" s="26" t="s">
        <v>39</v>
      </c>
      <c r="D279" s="26" t="s">
        <v>39</v>
      </c>
    </row>
    <row r="280" spans="2:4" ht="14.25" thickTop="1" thickBot="1" x14ac:dyDescent="0.25">
      <c r="B280" s="20">
        <v>73555</v>
      </c>
      <c r="C280" s="26" t="s">
        <v>39</v>
      </c>
      <c r="D280" s="26" t="s">
        <v>39</v>
      </c>
    </row>
    <row r="281" spans="2:4" ht="14.25" thickTop="1" thickBot="1" x14ac:dyDescent="0.25">
      <c r="B281" s="20">
        <v>73556</v>
      </c>
      <c r="C281" s="26" t="s">
        <v>39</v>
      </c>
      <c r="D281" s="26" t="s">
        <v>39</v>
      </c>
    </row>
    <row r="282" spans="2:4" ht="14.25" thickTop="1" thickBot="1" x14ac:dyDescent="0.25">
      <c r="B282" s="20">
        <v>73557</v>
      </c>
      <c r="C282" s="26" t="s">
        <v>39</v>
      </c>
      <c r="D282" s="26" t="s">
        <v>39</v>
      </c>
    </row>
    <row r="283" spans="2:4" ht="14.25" thickTop="1" thickBot="1" x14ac:dyDescent="0.25">
      <c r="B283" s="20">
        <v>73558</v>
      </c>
      <c r="C283" s="26" t="s">
        <v>39</v>
      </c>
      <c r="D283" s="26" t="s">
        <v>39</v>
      </c>
    </row>
    <row r="284" spans="2:4" ht="14.25" thickTop="1" thickBot="1" x14ac:dyDescent="0.25">
      <c r="B284" s="20">
        <v>73559</v>
      </c>
      <c r="C284" s="26" t="s">
        <v>39</v>
      </c>
      <c r="D284" s="26" t="s">
        <v>39</v>
      </c>
    </row>
    <row r="285" spans="2:4" ht="14.25" thickTop="1" thickBot="1" x14ac:dyDescent="0.25">
      <c r="B285" s="20">
        <v>73560</v>
      </c>
      <c r="C285" s="26" t="s">
        <v>39</v>
      </c>
      <c r="D285" s="26" t="s">
        <v>39</v>
      </c>
    </row>
    <row r="286" spans="2:4" ht="14.25" thickTop="1" thickBot="1" x14ac:dyDescent="0.25">
      <c r="B286" s="20">
        <v>73561</v>
      </c>
      <c r="C286" s="26" t="s">
        <v>39</v>
      </c>
      <c r="D286" s="26" t="s">
        <v>39</v>
      </c>
    </row>
    <row r="287" spans="2:4" ht="14.25" thickTop="1" thickBot="1" x14ac:dyDescent="0.25">
      <c r="B287" s="20">
        <v>73562</v>
      </c>
      <c r="C287" s="26" t="s">
        <v>39</v>
      </c>
      <c r="D287" s="26" t="s">
        <v>39</v>
      </c>
    </row>
    <row r="288" spans="2:4" ht="14.25" thickTop="1" thickBot="1" x14ac:dyDescent="0.25">
      <c r="B288" s="20">
        <v>73564</v>
      </c>
      <c r="C288" s="26" t="s">
        <v>39</v>
      </c>
      <c r="D288" s="26" t="s">
        <v>39</v>
      </c>
    </row>
    <row r="289" spans="2:4" ht="14.25" thickTop="1" thickBot="1" x14ac:dyDescent="0.25">
      <c r="B289" s="20">
        <v>73565</v>
      </c>
      <c r="C289" s="26" t="s">
        <v>39</v>
      </c>
      <c r="D289" s="26" t="s">
        <v>39</v>
      </c>
    </row>
    <row r="290" spans="2:4" ht="14.25" thickTop="1" thickBot="1" x14ac:dyDescent="0.25">
      <c r="B290" s="20">
        <v>73566</v>
      </c>
      <c r="C290" s="26" t="s">
        <v>39</v>
      </c>
      <c r="D290" s="26" t="s">
        <v>39</v>
      </c>
    </row>
    <row r="291" spans="2:4" ht="14.25" thickTop="1" thickBot="1" x14ac:dyDescent="0.25">
      <c r="B291" s="20">
        <v>73567</v>
      </c>
      <c r="C291" s="26" t="s">
        <v>39</v>
      </c>
      <c r="D291" s="26" t="s">
        <v>39</v>
      </c>
    </row>
    <row r="292" spans="2:4" ht="14.25" thickTop="1" thickBot="1" x14ac:dyDescent="0.25">
      <c r="B292" s="20">
        <v>73568</v>
      </c>
      <c r="C292" s="26" t="s">
        <v>39</v>
      </c>
      <c r="D292" s="26" t="s">
        <v>39</v>
      </c>
    </row>
    <row r="293" spans="2:4" ht="14.25" thickTop="1" thickBot="1" x14ac:dyDescent="0.25">
      <c r="B293" s="20">
        <v>73569</v>
      </c>
      <c r="C293" s="26" t="s">
        <v>39</v>
      </c>
      <c r="D293" s="26" t="s">
        <v>39</v>
      </c>
    </row>
    <row r="294" spans="2:4" ht="14.25" thickTop="1" thickBot="1" x14ac:dyDescent="0.25">
      <c r="B294" s="20">
        <v>73570</v>
      </c>
      <c r="C294" s="26" t="s">
        <v>39</v>
      </c>
      <c r="D294" s="26" t="s">
        <v>39</v>
      </c>
    </row>
    <row r="295" spans="2:4" ht="14.25" thickTop="1" thickBot="1" x14ac:dyDescent="0.25">
      <c r="B295" s="20">
        <v>73571</v>
      </c>
      <c r="C295" s="26" t="s">
        <v>39</v>
      </c>
      <c r="D295" s="26" t="s">
        <v>39</v>
      </c>
    </row>
    <row r="296" spans="2:4" ht="14.25" thickTop="1" thickBot="1" x14ac:dyDescent="0.25">
      <c r="B296" s="20">
        <v>73572</v>
      </c>
      <c r="C296" s="26" t="s">
        <v>39</v>
      </c>
      <c r="D296" s="26" t="s">
        <v>39</v>
      </c>
    </row>
    <row r="297" spans="2:4" ht="14.25" thickTop="1" thickBot="1" x14ac:dyDescent="0.25">
      <c r="B297" s="20">
        <v>73573</v>
      </c>
      <c r="C297" s="26" t="s">
        <v>39</v>
      </c>
      <c r="D297" s="26" t="s">
        <v>39</v>
      </c>
    </row>
    <row r="298" spans="2:4" ht="14.25" thickTop="1" thickBot="1" x14ac:dyDescent="0.25">
      <c r="B298" s="20">
        <v>73601</v>
      </c>
      <c r="C298" s="26" t="s">
        <v>39</v>
      </c>
      <c r="D298" s="26" t="s">
        <v>39</v>
      </c>
    </row>
    <row r="299" spans="2:4" ht="14.25" thickTop="1" thickBot="1" x14ac:dyDescent="0.25">
      <c r="B299" s="20">
        <v>73620</v>
      </c>
      <c r="C299" s="26" t="s">
        <v>39</v>
      </c>
      <c r="D299" s="26" t="s">
        <v>39</v>
      </c>
    </row>
    <row r="300" spans="2:4" ht="14.25" thickTop="1" thickBot="1" x14ac:dyDescent="0.25">
      <c r="B300" s="20">
        <v>73622</v>
      </c>
      <c r="C300" s="26" t="s">
        <v>39</v>
      </c>
      <c r="D300" s="26" t="s">
        <v>39</v>
      </c>
    </row>
    <row r="301" spans="2:4" ht="14.25" thickTop="1" thickBot="1" x14ac:dyDescent="0.25">
      <c r="B301" s="20">
        <v>73624</v>
      </c>
      <c r="C301" s="26" t="s">
        <v>39</v>
      </c>
      <c r="D301" s="26" t="s">
        <v>39</v>
      </c>
    </row>
    <row r="302" spans="2:4" ht="14.25" thickTop="1" thickBot="1" x14ac:dyDescent="0.25">
      <c r="B302" s="20">
        <v>73625</v>
      </c>
      <c r="C302" s="26" t="s">
        <v>39</v>
      </c>
      <c r="D302" s="26" t="s">
        <v>39</v>
      </c>
    </row>
    <row r="303" spans="2:4" ht="14.25" thickTop="1" thickBot="1" x14ac:dyDescent="0.25">
      <c r="B303" s="20">
        <v>73626</v>
      </c>
      <c r="C303" s="26" t="s">
        <v>39</v>
      </c>
      <c r="D303" s="26" t="s">
        <v>39</v>
      </c>
    </row>
    <row r="304" spans="2:4" ht="14.25" thickTop="1" thickBot="1" x14ac:dyDescent="0.25">
      <c r="B304" s="20">
        <v>73627</v>
      </c>
      <c r="C304" s="26" t="s">
        <v>39</v>
      </c>
      <c r="D304" s="26" t="s">
        <v>39</v>
      </c>
    </row>
    <row r="305" spans="2:4" ht="14.25" thickTop="1" thickBot="1" x14ac:dyDescent="0.25">
      <c r="B305" s="20">
        <v>73628</v>
      </c>
      <c r="C305" s="26" t="s">
        <v>39</v>
      </c>
      <c r="D305" s="26" t="s">
        <v>39</v>
      </c>
    </row>
    <row r="306" spans="2:4" ht="14.25" thickTop="1" thickBot="1" x14ac:dyDescent="0.25">
      <c r="B306" s="20">
        <v>73632</v>
      </c>
      <c r="C306" s="26" t="s">
        <v>39</v>
      </c>
      <c r="D306" s="26" t="s">
        <v>39</v>
      </c>
    </row>
    <row r="307" spans="2:4" ht="14.25" thickTop="1" thickBot="1" x14ac:dyDescent="0.25">
      <c r="B307" s="20">
        <v>73638</v>
      </c>
      <c r="C307" s="26" t="s">
        <v>39</v>
      </c>
      <c r="D307" s="26" t="s">
        <v>39</v>
      </c>
    </row>
    <row r="308" spans="2:4" ht="14.25" thickTop="1" thickBot="1" x14ac:dyDescent="0.25">
      <c r="B308" s="20">
        <v>73639</v>
      </c>
      <c r="C308" s="26" t="s">
        <v>39</v>
      </c>
      <c r="D308" s="26" t="s">
        <v>39</v>
      </c>
    </row>
    <row r="309" spans="2:4" ht="14.25" thickTop="1" thickBot="1" x14ac:dyDescent="0.25">
      <c r="B309" s="20">
        <v>73641</v>
      </c>
      <c r="C309" s="26" t="s">
        <v>39</v>
      </c>
      <c r="D309" s="26" t="s">
        <v>39</v>
      </c>
    </row>
    <row r="310" spans="2:4" ht="14.25" thickTop="1" thickBot="1" x14ac:dyDescent="0.25">
      <c r="B310" s="20">
        <v>73642</v>
      </c>
      <c r="C310" s="26" t="s">
        <v>39</v>
      </c>
      <c r="D310" s="26" t="s">
        <v>39</v>
      </c>
    </row>
    <row r="311" spans="2:4" ht="14.25" thickTop="1" thickBot="1" x14ac:dyDescent="0.25">
      <c r="B311" s="20">
        <v>73644</v>
      </c>
      <c r="C311" s="26" t="s">
        <v>39</v>
      </c>
      <c r="D311" s="26" t="s">
        <v>39</v>
      </c>
    </row>
    <row r="312" spans="2:4" ht="14.25" thickTop="1" thickBot="1" x14ac:dyDescent="0.25">
      <c r="B312" s="20">
        <v>73645</v>
      </c>
      <c r="C312" s="26" t="s">
        <v>39</v>
      </c>
      <c r="D312" s="26" t="s">
        <v>39</v>
      </c>
    </row>
    <row r="313" spans="2:4" ht="14.25" thickTop="1" thickBot="1" x14ac:dyDescent="0.25">
      <c r="B313" s="20">
        <v>73646</v>
      </c>
      <c r="C313" s="26" t="s">
        <v>39</v>
      </c>
      <c r="D313" s="26" t="s">
        <v>39</v>
      </c>
    </row>
    <row r="314" spans="2:4" ht="14.25" thickTop="1" thickBot="1" x14ac:dyDescent="0.25">
      <c r="B314" s="20">
        <v>73647</v>
      </c>
      <c r="C314" s="26" t="s">
        <v>39</v>
      </c>
      <c r="D314" s="26" t="s">
        <v>39</v>
      </c>
    </row>
    <row r="315" spans="2:4" ht="14.25" thickTop="1" thickBot="1" x14ac:dyDescent="0.25">
      <c r="B315" s="20">
        <v>73648</v>
      </c>
      <c r="C315" s="26" t="s">
        <v>39</v>
      </c>
      <c r="D315" s="26" t="s">
        <v>39</v>
      </c>
    </row>
    <row r="316" spans="2:4" ht="14.25" thickTop="1" thickBot="1" x14ac:dyDescent="0.25">
      <c r="B316" s="20">
        <v>73650</v>
      </c>
      <c r="C316" s="26" t="s">
        <v>39</v>
      </c>
      <c r="D316" s="26" t="s">
        <v>39</v>
      </c>
    </row>
    <row r="317" spans="2:4" ht="14.25" thickTop="1" thickBot="1" x14ac:dyDescent="0.25">
      <c r="B317" s="20">
        <v>73651</v>
      </c>
      <c r="C317" s="26" t="s">
        <v>39</v>
      </c>
      <c r="D317" s="26" t="s">
        <v>39</v>
      </c>
    </row>
    <row r="318" spans="2:4" ht="14.25" thickTop="1" thickBot="1" x14ac:dyDescent="0.25">
      <c r="B318" s="20">
        <v>73654</v>
      </c>
      <c r="C318" s="26" t="s">
        <v>39</v>
      </c>
      <c r="D318" s="26" t="s">
        <v>39</v>
      </c>
    </row>
    <row r="319" spans="2:4" ht="14.25" thickTop="1" thickBot="1" x14ac:dyDescent="0.25">
      <c r="B319" s="20">
        <v>73655</v>
      </c>
      <c r="C319" s="26" t="s">
        <v>39</v>
      </c>
      <c r="D319" s="26" t="s">
        <v>39</v>
      </c>
    </row>
    <row r="320" spans="2:4" ht="14.25" thickTop="1" thickBot="1" x14ac:dyDescent="0.25">
      <c r="B320" s="20">
        <v>73658</v>
      </c>
      <c r="C320" s="26" t="s">
        <v>39</v>
      </c>
      <c r="D320" s="26" t="s">
        <v>39</v>
      </c>
    </row>
    <row r="321" spans="2:4" ht="14.25" thickTop="1" thickBot="1" x14ac:dyDescent="0.25">
      <c r="B321" s="20">
        <v>73659</v>
      </c>
      <c r="C321" s="26" t="s">
        <v>39</v>
      </c>
      <c r="D321" s="26" t="s">
        <v>39</v>
      </c>
    </row>
    <row r="322" spans="2:4" ht="14.25" thickTop="1" thickBot="1" x14ac:dyDescent="0.25">
      <c r="B322" s="20">
        <v>73660</v>
      </c>
      <c r="C322" s="26" t="s">
        <v>39</v>
      </c>
      <c r="D322" s="26" t="s">
        <v>39</v>
      </c>
    </row>
    <row r="323" spans="2:4" ht="14.25" thickTop="1" thickBot="1" x14ac:dyDescent="0.25">
      <c r="B323" s="20">
        <v>73661</v>
      </c>
      <c r="C323" s="26" t="s">
        <v>39</v>
      </c>
      <c r="D323" s="26" t="s">
        <v>39</v>
      </c>
    </row>
    <row r="324" spans="2:4" ht="14.25" thickTop="1" thickBot="1" x14ac:dyDescent="0.25">
      <c r="B324" s="20">
        <v>73662</v>
      </c>
      <c r="C324" s="26" t="s">
        <v>39</v>
      </c>
      <c r="D324" s="26" t="s">
        <v>39</v>
      </c>
    </row>
    <row r="325" spans="2:4" ht="14.25" thickTop="1" thickBot="1" x14ac:dyDescent="0.25">
      <c r="B325" s="20">
        <v>73663</v>
      </c>
      <c r="C325" s="26" t="s">
        <v>39</v>
      </c>
      <c r="D325" s="26" t="s">
        <v>39</v>
      </c>
    </row>
    <row r="326" spans="2:4" ht="14.25" thickTop="1" thickBot="1" x14ac:dyDescent="0.25">
      <c r="B326" s="20">
        <v>73664</v>
      </c>
      <c r="C326" s="26" t="s">
        <v>39</v>
      </c>
      <c r="D326" s="26" t="s">
        <v>39</v>
      </c>
    </row>
    <row r="327" spans="2:4" ht="14.25" thickTop="1" thickBot="1" x14ac:dyDescent="0.25">
      <c r="B327" s="20">
        <v>73666</v>
      </c>
      <c r="C327" s="26" t="s">
        <v>39</v>
      </c>
      <c r="D327" s="26" t="s">
        <v>39</v>
      </c>
    </row>
    <row r="328" spans="2:4" ht="14.25" thickTop="1" thickBot="1" x14ac:dyDescent="0.25">
      <c r="B328" s="20">
        <v>73667</v>
      </c>
      <c r="C328" s="26" t="s">
        <v>39</v>
      </c>
      <c r="D328" s="26" t="s">
        <v>39</v>
      </c>
    </row>
    <row r="329" spans="2:4" ht="14.25" thickTop="1" thickBot="1" x14ac:dyDescent="0.25">
      <c r="B329" s="20">
        <v>73668</v>
      </c>
      <c r="C329" s="26" t="s">
        <v>39</v>
      </c>
      <c r="D329" s="26" t="s">
        <v>39</v>
      </c>
    </row>
    <row r="330" spans="2:4" ht="14.25" thickTop="1" thickBot="1" x14ac:dyDescent="0.25">
      <c r="B330" s="20">
        <v>73669</v>
      </c>
      <c r="C330" s="26" t="s">
        <v>39</v>
      </c>
      <c r="D330" s="26" t="s">
        <v>39</v>
      </c>
    </row>
    <row r="331" spans="2:4" ht="14.25" thickTop="1" thickBot="1" x14ac:dyDescent="0.25">
      <c r="B331" s="20">
        <v>73673</v>
      </c>
      <c r="C331" s="26" t="s">
        <v>39</v>
      </c>
      <c r="D331" s="26" t="s">
        <v>39</v>
      </c>
    </row>
    <row r="332" spans="2:4" ht="14.25" thickTop="1" thickBot="1" x14ac:dyDescent="0.25">
      <c r="B332" s="20">
        <v>73701</v>
      </c>
      <c r="C332" s="26" t="s">
        <v>39</v>
      </c>
      <c r="D332" s="26" t="s">
        <v>39</v>
      </c>
    </row>
    <row r="333" spans="2:4" ht="14.25" thickTop="1" thickBot="1" x14ac:dyDescent="0.25">
      <c r="B333" s="20">
        <v>73702</v>
      </c>
      <c r="C333" s="26" t="s">
        <v>39</v>
      </c>
      <c r="D333" s="26" t="s">
        <v>39</v>
      </c>
    </row>
    <row r="334" spans="2:4" ht="14.25" thickTop="1" thickBot="1" x14ac:dyDescent="0.25">
      <c r="B334" s="20">
        <v>73703</v>
      </c>
      <c r="C334" s="26" t="s">
        <v>39</v>
      </c>
      <c r="D334" s="26" t="s">
        <v>39</v>
      </c>
    </row>
    <row r="335" spans="2:4" ht="14.25" thickTop="1" thickBot="1" x14ac:dyDescent="0.25">
      <c r="B335" s="20">
        <v>73705</v>
      </c>
      <c r="C335" s="26" t="s">
        <v>39</v>
      </c>
      <c r="D335" s="26" t="s">
        <v>39</v>
      </c>
    </row>
    <row r="336" spans="2:4" ht="14.25" thickTop="1" thickBot="1" x14ac:dyDescent="0.25">
      <c r="B336" s="20">
        <v>73706</v>
      </c>
      <c r="C336" s="26" t="s">
        <v>39</v>
      </c>
      <c r="D336" s="26" t="s">
        <v>39</v>
      </c>
    </row>
    <row r="337" spans="2:4" ht="14.25" thickTop="1" thickBot="1" x14ac:dyDescent="0.25">
      <c r="B337" s="20">
        <v>73716</v>
      </c>
      <c r="C337" s="26" t="s">
        <v>39</v>
      </c>
      <c r="D337" s="26" t="s">
        <v>39</v>
      </c>
    </row>
    <row r="338" spans="2:4" ht="14.25" thickTop="1" thickBot="1" x14ac:dyDescent="0.25">
      <c r="B338" s="20">
        <v>73717</v>
      </c>
      <c r="C338" s="26" t="s">
        <v>39</v>
      </c>
      <c r="D338" s="26" t="s">
        <v>39</v>
      </c>
    </row>
    <row r="339" spans="2:4" ht="14.25" thickTop="1" thickBot="1" x14ac:dyDescent="0.25">
      <c r="B339" s="20">
        <v>73718</v>
      </c>
      <c r="C339" s="26" t="s">
        <v>39</v>
      </c>
      <c r="D339" s="26" t="s">
        <v>39</v>
      </c>
    </row>
    <row r="340" spans="2:4" ht="14.25" thickTop="1" thickBot="1" x14ac:dyDescent="0.25">
      <c r="B340" s="20">
        <v>73719</v>
      </c>
      <c r="C340" s="26" t="s">
        <v>39</v>
      </c>
      <c r="D340" s="26" t="s">
        <v>39</v>
      </c>
    </row>
    <row r="341" spans="2:4" ht="14.25" thickTop="1" thickBot="1" x14ac:dyDescent="0.25">
      <c r="B341" s="20">
        <v>73720</v>
      </c>
      <c r="C341" s="26" t="s">
        <v>39</v>
      </c>
      <c r="D341" s="26" t="s">
        <v>39</v>
      </c>
    </row>
    <row r="342" spans="2:4" ht="14.25" thickTop="1" thickBot="1" x14ac:dyDescent="0.25">
      <c r="B342" s="20">
        <v>73722</v>
      </c>
      <c r="C342" s="26" t="s">
        <v>39</v>
      </c>
      <c r="D342" s="26" t="s">
        <v>39</v>
      </c>
    </row>
    <row r="343" spans="2:4" ht="14.25" thickTop="1" thickBot="1" x14ac:dyDescent="0.25">
      <c r="B343" s="20">
        <v>73724</v>
      </c>
      <c r="C343" s="26" t="s">
        <v>39</v>
      </c>
      <c r="D343" s="26" t="s">
        <v>39</v>
      </c>
    </row>
    <row r="344" spans="2:4" ht="14.25" thickTop="1" thickBot="1" x14ac:dyDescent="0.25">
      <c r="B344" s="20">
        <v>73726</v>
      </c>
      <c r="C344" s="26" t="s">
        <v>39</v>
      </c>
      <c r="D344" s="26" t="s">
        <v>39</v>
      </c>
    </row>
    <row r="345" spans="2:4" ht="14.25" thickTop="1" thickBot="1" x14ac:dyDescent="0.25">
      <c r="B345" s="20">
        <v>73727</v>
      </c>
      <c r="C345" s="26" t="s">
        <v>39</v>
      </c>
      <c r="D345" s="26" t="s">
        <v>39</v>
      </c>
    </row>
    <row r="346" spans="2:4" ht="14.25" thickTop="1" thickBot="1" x14ac:dyDescent="0.25">
      <c r="B346" s="20">
        <v>73728</v>
      </c>
      <c r="C346" s="26" t="s">
        <v>39</v>
      </c>
      <c r="D346" s="26" t="s">
        <v>39</v>
      </c>
    </row>
    <row r="347" spans="2:4" ht="14.25" thickTop="1" thickBot="1" x14ac:dyDescent="0.25">
      <c r="B347" s="20">
        <v>73729</v>
      </c>
      <c r="C347" s="26" t="s">
        <v>39</v>
      </c>
      <c r="D347" s="26" t="s">
        <v>39</v>
      </c>
    </row>
    <row r="348" spans="2:4" ht="14.25" thickTop="1" thickBot="1" x14ac:dyDescent="0.25">
      <c r="B348" s="20">
        <v>73730</v>
      </c>
      <c r="C348" s="26" t="s">
        <v>39</v>
      </c>
      <c r="D348" s="26" t="s">
        <v>39</v>
      </c>
    </row>
    <row r="349" spans="2:4" ht="14.25" thickTop="1" thickBot="1" x14ac:dyDescent="0.25">
      <c r="B349" s="20">
        <v>73731</v>
      </c>
      <c r="C349" s="26" t="s">
        <v>39</v>
      </c>
      <c r="D349" s="26" t="s">
        <v>39</v>
      </c>
    </row>
    <row r="350" spans="2:4" ht="14.25" thickTop="1" thickBot="1" x14ac:dyDescent="0.25">
      <c r="B350" s="20">
        <v>73733</v>
      </c>
      <c r="C350" s="26" t="s">
        <v>39</v>
      </c>
      <c r="D350" s="26" t="s">
        <v>39</v>
      </c>
    </row>
    <row r="351" spans="2:4" ht="14.25" thickTop="1" thickBot="1" x14ac:dyDescent="0.25">
      <c r="B351" s="20">
        <v>73734</v>
      </c>
      <c r="C351" s="26" t="s">
        <v>39</v>
      </c>
      <c r="D351" s="26" t="s">
        <v>39</v>
      </c>
    </row>
    <row r="352" spans="2:4" ht="14.25" thickTop="1" thickBot="1" x14ac:dyDescent="0.25">
      <c r="B352" s="20">
        <v>73735</v>
      </c>
      <c r="C352" s="26" t="s">
        <v>39</v>
      </c>
      <c r="D352" s="26" t="s">
        <v>39</v>
      </c>
    </row>
    <row r="353" spans="2:4" ht="14.25" thickTop="1" thickBot="1" x14ac:dyDescent="0.25">
      <c r="B353" s="20">
        <v>73736</v>
      </c>
      <c r="C353" s="26" t="s">
        <v>39</v>
      </c>
      <c r="D353" s="26" t="s">
        <v>39</v>
      </c>
    </row>
    <row r="354" spans="2:4" ht="14.25" thickTop="1" thickBot="1" x14ac:dyDescent="0.25">
      <c r="B354" s="20">
        <v>73737</v>
      </c>
      <c r="C354" s="26" t="s">
        <v>39</v>
      </c>
      <c r="D354" s="26" t="s">
        <v>39</v>
      </c>
    </row>
    <row r="355" spans="2:4" ht="14.25" thickTop="1" thickBot="1" x14ac:dyDescent="0.25">
      <c r="B355" s="20">
        <v>73738</v>
      </c>
      <c r="C355" s="26" t="s">
        <v>39</v>
      </c>
      <c r="D355" s="26" t="s">
        <v>39</v>
      </c>
    </row>
    <row r="356" spans="2:4" ht="14.25" thickTop="1" thickBot="1" x14ac:dyDescent="0.25">
      <c r="B356" s="20">
        <v>73739</v>
      </c>
      <c r="C356" s="26" t="s">
        <v>39</v>
      </c>
      <c r="D356" s="26" t="s">
        <v>39</v>
      </c>
    </row>
    <row r="357" spans="2:4" ht="14.25" thickTop="1" thickBot="1" x14ac:dyDescent="0.25">
      <c r="B357" s="20">
        <v>73741</v>
      </c>
      <c r="C357" s="26" t="s">
        <v>39</v>
      </c>
      <c r="D357" s="26" t="s">
        <v>39</v>
      </c>
    </row>
    <row r="358" spans="2:4" ht="14.25" thickTop="1" thickBot="1" x14ac:dyDescent="0.25">
      <c r="B358" s="20">
        <v>73742</v>
      </c>
      <c r="C358" s="26" t="s">
        <v>39</v>
      </c>
      <c r="D358" s="26" t="s">
        <v>39</v>
      </c>
    </row>
    <row r="359" spans="2:4" ht="14.25" thickTop="1" thickBot="1" x14ac:dyDescent="0.25">
      <c r="B359" s="20">
        <v>73743</v>
      </c>
      <c r="C359" s="26" t="s">
        <v>39</v>
      </c>
      <c r="D359" s="26" t="s">
        <v>39</v>
      </c>
    </row>
    <row r="360" spans="2:4" ht="14.25" thickTop="1" thickBot="1" x14ac:dyDescent="0.25">
      <c r="B360" s="20">
        <v>73744</v>
      </c>
      <c r="C360" s="26" t="s">
        <v>39</v>
      </c>
      <c r="D360" s="26" t="s">
        <v>39</v>
      </c>
    </row>
    <row r="361" spans="2:4" ht="14.25" thickTop="1" thickBot="1" x14ac:dyDescent="0.25">
      <c r="B361" s="20">
        <v>73746</v>
      </c>
      <c r="C361" s="26" t="s">
        <v>39</v>
      </c>
      <c r="D361" s="26" t="s">
        <v>39</v>
      </c>
    </row>
    <row r="362" spans="2:4" ht="14.25" thickTop="1" thickBot="1" x14ac:dyDescent="0.25">
      <c r="B362" s="20">
        <v>73747</v>
      </c>
      <c r="C362" s="26" t="s">
        <v>39</v>
      </c>
      <c r="D362" s="26" t="s">
        <v>39</v>
      </c>
    </row>
    <row r="363" spans="2:4" ht="14.25" thickTop="1" thickBot="1" x14ac:dyDescent="0.25">
      <c r="B363" s="20">
        <v>73749</v>
      </c>
      <c r="C363" s="26" t="s">
        <v>39</v>
      </c>
      <c r="D363" s="26" t="s">
        <v>39</v>
      </c>
    </row>
    <row r="364" spans="2:4" ht="14.25" thickTop="1" thickBot="1" x14ac:dyDescent="0.25">
      <c r="B364" s="20">
        <v>73750</v>
      </c>
      <c r="C364" s="26" t="s">
        <v>39</v>
      </c>
      <c r="D364" s="26" t="s">
        <v>39</v>
      </c>
    </row>
    <row r="365" spans="2:4" ht="14.25" thickTop="1" thickBot="1" x14ac:dyDescent="0.25">
      <c r="B365" s="20">
        <v>73753</v>
      </c>
      <c r="C365" s="26" t="s">
        <v>39</v>
      </c>
      <c r="D365" s="26" t="s">
        <v>39</v>
      </c>
    </row>
    <row r="366" spans="2:4" ht="14.25" thickTop="1" thickBot="1" x14ac:dyDescent="0.25">
      <c r="B366" s="20">
        <v>73754</v>
      </c>
      <c r="C366" s="26" t="s">
        <v>39</v>
      </c>
      <c r="D366" s="26" t="s">
        <v>39</v>
      </c>
    </row>
    <row r="367" spans="2:4" ht="14.25" thickTop="1" thickBot="1" x14ac:dyDescent="0.25">
      <c r="B367" s="20">
        <v>73755</v>
      </c>
      <c r="C367" s="26" t="s">
        <v>39</v>
      </c>
      <c r="D367" s="26" t="s">
        <v>39</v>
      </c>
    </row>
    <row r="368" spans="2:4" ht="14.25" thickTop="1" thickBot="1" x14ac:dyDescent="0.25">
      <c r="B368" s="20">
        <v>73756</v>
      </c>
      <c r="C368" s="26" t="s">
        <v>39</v>
      </c>
      <c r="D368" s="26" t="s">
        <v>39</v>
      </c>
    </row>
    <row r="369" spans="2:4" ht="14.25" thickTop="1" thickBot="1" x14ac:dyDescent="0.25">
      <c r="B369" s="20">
        <v>73757</v>
      </c>
      <c r="C369" s="26" t="s">
        <v>39</v>
      </c>
      <c r="D369" s="26" t="s">
        <v>39</v>
      </c>
    </row>
    <row r="370" spans="2:4" ht="14.25" thickTop="1" thickBot="1" x14ac:dyDescent="0.25">
      <c r="B370" s="20">
        <v>73758</v>
      </c>
      <c r="C370" s="26" t="s">
        <v>39</v>
      </c>
      <c r="D370" s="26" t="s">
        <v>39</v>
      </c>
    </row>
    <row r="371" spans="2:4" ht="14.25" thickTop="1" thickBot="1" x14ac:dyDescent="0.25">
      <c r="B371" s="20">
        <v>73759</v>
      </c>
      <c r="C371" s="26" t="s">
        <v>39</v>
      </c>
      <c r="D371" s="26" t="s">
        <v>39</v>
      </c>
    </row>
    <row r="372" spans="2:4" ht="14.25" thickTop="1" thickBot="1" x14ac:dyDescent="0.25">
      <c r="B372" s="20">
        <v>73760</v>
      </c>
      <c r="C372" s="26" t="s">
        <v>39</v>
      </c>
      <c r="D372" s="26" t="s">
        <v>39</v>
      </c>
    </row>
    <row r="373" spans="2:4" ht="14.25" thickTop="1" thickBot="1" x14ac:dyDescent="0.25">
      <c r="B373" s="20">
        <v>73761</v>
      </c>
      <c r="C373" s="26" t="s">
        <v>39</v>
      </c>
      <c r="D373" s="26" t="s">
        <v>39</v>
      </c>
    </row>
    <row r="374" spans="2:4" ht="14.25" thickTop="1" thickBot="1" x14ac:dyDescent="0.25">
      <c r="B374" s="20">
        <v>73762</v>
      </c>
      <c r="C374" s="26" t="s">
        <v>39</v>
      </c>
      <c r="D374" s="26" t="s">
        <v>39</v>
      </c>
    </row>
    <row r="375" spans="2:4" ht="14.25" thickTop="1" thickBot="1" x14ac:dyDescent="0.25">
      <c r="B375" s="20">
        <v>73763</v>
      </c>
      <c r="C375" s="26" t="s">
        <v>39</v>
      </c>
      <c r="D375" s="26" t="s">
        <v>39</v>
      </c>
    </row>
    <row r="376" spans="2:4" ht="14.25" thickTop="1" thickBot="1" x14ac:dyDescent="0.25">
      <c r="B376" s="20">
        <v>73764</v>
      </c>
      <c r="C376" s="26" t="s">
        <v>39</v>
      </c>
      <c r="D376" s="26" t="s">
        <v>39</v>
      </c>
    </row>
    <row r="377" spans="2:4" ht="14.25" thickTop="1" thickBot="1" x14ac:dyDescent="0.25">
      <c r="B377" s="20">
        <v>73766</v>
      </c>
      <c r="C377" s="26" t="s">
        <v>39</v>
      </c>
      <c r="D377" s="26" t="s">
        <v>39</v>
      </c>
    </row>
    <row r="378" spans="2:4" ht="14.25" thickTop="1" thickBot="1" x14ac:dyDescent="0.25">
      <c r="B378" s="20">
        <v>73768</v>
      </c>
      <c r="C378" s="26" t="s">
        <v>39</v>
      </c>
      <c r="D378" s="26" t="s">
        <v>39</v>
      </c>
    </row>
    <row r="379" spans="2:4" ht="14.25" thickTop="1" thickBot="1" x14ac:dyDescent="0.25">
      <c r="B379" s="20">
        <v>73770</v>
      </c>
      <c r="C379" s="26" t="s">
        <v>39</v>
      </c>
      <c r="D379" s="26" t="s">
        <v>39</v>
      </c>
    </row>
    <row r="380" spans="2:4" ht="14.25" thickTop="1" thickBot="1" x14ac:dyDescent="0.25">
      <c r="B380" s="20">
        <v>73771</v>
      </c>
      <c r="C380" s="26" t="s">
        <v>39</v>
      </c>
      <c r="D380" s="26" t="s">
        <v>39</v>
      </c>
    </row>
    <row r="381" spans="2:4" ht="14.25" thickTop="1" thickBot="1" x14ac:dyDescent="0.25">
      <c r="B381" s="20">
        <v>73772</v>
      </c>
      <c r="C381" s="26" t="s">
        <v>39</v>
      </c>
      <c r="D381" s="26" t="s">
        <v>39</v>
      </c>
    </row>
    <row r="382" spans="2:4" ht="14.25" thickTop="1" thickBot="1" x14ac:dyDescent="0.25">
      <c r="B382" s="20">
        <v>73773</v>
      </c>
      <c r="C382" s="26" t="s">
        <v>39</v>
      </c>
      <c r="D382" s="26" t="s">
        <v>39</v>
      </c>
    </row>
    <row r="383" spans="2:4" ht="14.25" thickTop="1" thickBot="1" x14ac:dyDescent="0.25">
      <c r="B383" s="20">
        <v>73801</v>
      </c>
      <c r="C383" s="26" t="s">
        <v>39</v>
      </c>
      <c r="D383" s="26" t="s">
        <v>39</v>
      </c>
    </row>
    <row r="384" spans="2:4" ht="14.25" thickTop="1" thickBot="1" x14ac:dyDescent="0.25">
      <c r="B384" s="20">
        <v>73802</v>
      </c>
      <c r="C384" s="26" t="s">
        <v>39</v>
      </c>
      <c r="D384" s="26" t="s">
        <v>39</v>
      </c>
    </row>
    <row r="385" spans="2:4" ht="14.25" thickTop="1" thickBot="1" x14ac:dyDescent="0.25">
      <c r="B385" s="20">
        <v>73832</v>
      </c>
      <c r="C385" s="26" t="s">
        <v>39</v>
      </c>
      <c r="D385" s="26" t="s">
        <v>39</v>
      </c>
    </row>
    <row r="386" spans="2:4" ht="14.25" thickTop="1" thickBot="1" x14ac:dyDescent="0.25">
      <c r="B386" s="20">
        <v>73834</v>
      </c>
      <c r="C386" s="26" t="s">
        <v>39</v>
      </c>
      <c r="D386" s="26" t="s">
        <v>39</v>
      </c>
    </row>
    <row r="387" spans="2:4" ht="14.25" thickTop="1" thickBot="1" x14ac:dyDescent="0.25">
      <c r="B387" s="20">
        <v>73835</v>
      </c>
      <c r="C387" s="26" t="s">
        <v>39</v>
      </c>
      <c r="D387" s="26" t="s">
        <v>39</v>
      </c>
    </row>
    <row r="388" spans="2:4" ht="14.25" thickTop="1" thickBot="1" x14ac:dyDescent="0.25">
      <c r="B388" s="20">
        <v>73838</v>
      </c>
      <c r="C388" s="26" t="s">
        <v>39</v>
      </c>
      <c r="D388" s="26" t="s">
        <v>39</v>
      </c>
    </row>
    <row r="389" spans="2:4" ht="14.25" thickTop="1" thickBot="1" x14ac:dyDescent="0.25">
      <c r="B389" s="20">
        <v>73840</v>
      </c>
      <c r="C389" s="26" t="s">
        <v>39</v>
      </c>
      <c r="D389" s="26" t="s">
        <v>39</v>
      </c>
    </row>
    <row r="390" spans="2:4" ht="14.25" thickTop="1" thickBot="1" x14ac:dyDescent="0.25">
      <c r="B390" s="20">
        <v>73841</v>
      </c>
      <c r="C390" s="26" t="s">
        <v>39</v>
      </c>
      <c r="D390" s="26" t="s">
        <v>39</v>
      </c>
    </row>
    <row r="391" spans="2:4" ht="14.25" thickTop="1" thickBot="1" x14ac:dyDescent="0.25">
      <c r="B391" s="20">
        <v>73842</v>
      </c>
      <c r="C391" s="26" t="s">
        <v>39</v>
      </c>
      <c r="D391" s="26" t="s">
        <v>39</v>
      </c>
    </row>
    <row r="392" spans="2:4" ht="14.25" thickTop="1" thickBot="1" x14ac:dyDescent="0.25">
      <c r="B392" s="20">
        <v>73843</v>
      </c>
      <c r="C392" s="26" t="s">
        <v>39</v>
      </c>
      <c r="D392" s="26" t="s">
        <v>39</v>
      </c>
    </row>
    <row r="393" spans="2:4" ht="14.25" thickTop="1" thickBot="1" x14ac:dyDescent="0.25">
      <c r="B393" s="20">
        <v>73844</v>
      </c>
      <c r="C393" s="26" t="s">
        <v>39</v>
      </c>
      <c r="D393" s="26" t="s">
        <v>39</v>
      </c>
    </row>
    <row r="394" spans="2:4" ht="14.25" thickTop="1" thickBot="1" x14ac:dyDescent="0.25">
      <c r="B394" s="20">
        <v>73848</v>
      </c>
      <c r="C394" s="26" t="s">
        <v>39</v>
      </c>
      <c r="D394" s="26" t="s">
        <v>39</v>
      </c>
    </row>
    <row r="395" spans="2:4" ht="14.25" thickTop="1" thickBot="1" x14ac:dyDescent="0.25">
      <c r="B395" s="20">
        <v>73851</v>
      </c>
      <c r="C395" s="26" t="s">
        <v>39</v>
      </c>
      <c r="D395" s="26" t="s">
        <v>39</v>
      </c>
    </row>
    <row r="396" spans="2:4" ht="14.25" thickTop="1" thickBot="1" x14ac:dyDescent="0.25">
      <c r="B396" s="20">
        <v>73852</v>
      </c>
      <c r="C396" s="26" t="s">
        <v>39</v>
      </c>
      <c r="D396" s="26" t="s">
        <v>39</v>
      </c>
    </row>
    <row r="397" spans="2:4" ht="14.25" thickTop="1" thickBot="1" x14ac:dyDescent="0.25">
      <c r="B397" s="20">
        <v>73853</v>
      </c>
      <c r="C397" s="26" t="s">
        <v>39</v>
      </c>
      <c r="D397" s="26" t="s">
        <v>39</v>
      </c>
    </row>
    <row r="398" spans="2:4" ht="14.25" thickTop="1" thickBot="1" x14ac:dyDescent="0.25">
      <c r="B398" s="20">
        <v>73855</v>
      </c>
      <c r="C398" s="26" t="s">
        <v>39</v>
      </c>
      <c r="D398" s="26" t="s">
        <v>39</v>
      </c>
    </row>
    <row r="399" spans="2:4" ht="14.25" thickTop="1" thickBot="1" x14ac:dyDescent="0.25">
      <c r="B399" s="20">
        <v>73857</v>
      </c>
      <c r="C399" s="26" t="s">
        <v>39</v>
      </c>
      <c r="D399" s="26" t="s">
        <v>39</v>
      </c>
    </row>
    <row r="400" spans="2:4" ht="14.25" thickTop="1" thickBot="1" x14ac:dyDescent="0.25">
      <c r="B400" s="20">
        <v>73858</v>
      </c>
      <c r="C400" s="26" t="s">
        <v>39</v>
      </c>
      <c r="D400" s="26" t="s">
        <v>39</v>
      </c>
    </row>
    <row r="401" spans="2:4" ht="14.25" thickTop="1" thickBot="1" x14ac:dyDescent="0.25">
      <c r="B401" s="20">
        <v>73859</v>
      </c>
      <c r="C401" s="26" t="s">
        <v>39</v>
      </c>
      <c r="D401" s="26" t="s">
        <v>39</v>
      </c>
    </row>
    <row r="402" spans="2:4" ht="14.25" thickTop="1" thickBot="1" x14ac:dyDescent="0.25">
      <c r="B402" s="20">
        <v>73860</v>
      </c>
      <c r="C402" s="26" t="s">
        <v>39</v>
      </c>
      <c r="D402" s="26" t="s">
        <v>39</v>
      </c>
    </row>
    <row r="403" spans="2:4" ht="14.25" thickTop="1" thickBot="1" x14ac:dyDescent="0.25">
      <c r="B403" s="20">
        <v>73901</v>
      </c>
      <c r="C403" s="26" t="s">
        <v>39</v>
      </c>
      <c r="D403" s="26" t="s">
        <v>39</v>
      </c>
    </row>
    <row r="404" spans="2:4" ht="14.25" thickTop="1" thickBot="1" x14ac:dyDescent="0.25">
      <c r="B404" s="20">
        <v>73931</v>
      </c>
      <c r="C404" s="26" t="s">
        <v>39</v>
      </c>
      <c r="D404" s="26" t="s">
        <v>39</v>
      </c>
    </row>
    <row r="405" spans="2:4" ht="14.25" thickTop="1" thickBot="1" x14ac:dyDescent="0.25">
      <c r="B405" s="20">
        <v>73932</v>
      </c>
      <c r="C405" s="26" t="s">
        <v>39</v>
      </c>
      <c r="D405" s="26" t="s">
        <v>39</v>
      </c>
    </row>
    <row r="406" spans="2:4" ht="14.25" thickTop="1" thickBot="1" x14ac:dyDescent="0.25">
      <c r="B406" s="20">
        <v>73933</v>
      </c>
      <c r="C406" s="26" t="s">
        <v>39</v>
      </c>
      <c r="D406" s="26" t="s">
        <v>39</v>
      </c>
    </row>
    <row r="407" spans="2:4" ht="14.25" thickTop="1" thickBot="1" x14ac:dyDescent="0.25">
      <c r="B407" s="20">
        <v>73937</v>
      </c>
      <c r="C407" s="26" t="s">
        <v>39</v>
      </c>
      <c r="D407" s="26" t="s">
        <v>39</v>
      </c>
    </row>
    <row r="408" spans="2:4" ht="14.25" thickTop="1" thickBot="1" x14ac:dyDescent="0.25">
      <c r="B408" s="20">
        <v>73938</v>
      </c>
      <c r="C408" s="26" t="s">
        <v>39</v>
      </c>
      <c r="D408" s="26" t="s">
        <v>39</v>
      </c>
    </row>
    <row r="409" spans="2:4" ht="14.25" thickTop="1" thickBot="1" x14ac:dyDescent="0.25">
      <c r="B409" s="20">
        <v>73939</v>
      </c>
      <c r="C409" s="26" t="s">
        <v>39</v>
      </c>
      <c r="D409" s="26" t="s">
        <v>39</v>
      </c>
    </row>
    <row r="410" spans="2:4" ht="14.25" thickTop="1" thickBot="1" x14ac:dyDescent="0.25">
      <c r="B410" s="20">
        <v>73942</v>
      </c>
      <c r="C410" s="26" t="s">
        <v>39</v>
      </c>
      <c r="D410" s="26" t="s">
        <v>39</v>
      </c>
    </row>
    <row r="411" spans="2:4" ht="14.25" thickTop="1" thickBot="1" x14ac:dyDescent="0.25">
      <c r="B411" s="20">
        <v>73944</v>
      </c>
      <c r="C411" s="26" t="s">
        <v>39</v>
      </c>
      <c r="D411" s="26" t="s">
        <v>39</v>
      </c>
    </row>
    <row r="412" spans="2:4" ht="14.25" thickTop="1" thickBot="1" x14ac:dyDescent="0.25">
      <c r="B412" s="20">
        <v>73945</v>
      </c>
      <c r="C412" s="26" t="s">
        <v>39</v>
      </c>
      <c r="D412" s="26" t="s">
        <v>39</v>
      </c>
    </row>
    <row r="413" spans="2:4" ht="14.25" thickTop="1" thickBot="1" x14ac:dyDescent="0.25">
      <c r="B413" s="20">
        <v>73946</v>
      </c>
      <c r="C413" s="26" t="s">
        <v>39</v>
      </c>
      <c r="D413" s="26" t="s">
        <v>39</v>
      </c>
    </row>
    <row r="414" spans="2:4" ht="14.25" thickTop="1" thickBot="1" x14ac:dyDescent="0.25">
      <c r="B414" s="20">
        <v>73947</v>
      </c>
      <c r="C414" s="26" t="s">
        <v>39</v>
      </c>
      <c r="D414" s="26" t="s">
        <v>39</v>
      </c>
    </row>
    <row r="415" spans="2:4" ht="14.25" thickTop="1" thickBot="1" x14ac:dyDescent="0.25">
      <c r="B415" s="20">
        <v>73949</v>
      </c>
      <c r="C415" s="26" t="s">
        <v>39</v>
      </c>
      <c r="D415" s="26" t="s">
        <v>39</v>
      </c>
    </row>
    <row r="416" spans="2:4" ht="14.25" thickTop="1" thickBot="1" x14ac:dyDescent="0.25">
      <c r="B416" s="20">
        <v>73950</v>
      </c>
      <c r="C416" s="26" t="s">
        <v>39</v>
      </c>
      <c r="D416" s="26" t="s">
        <v>39</v>
      </c>
    </row>
    <row r="417" spans="2:4" ht="14.25" thickTop="1" thickBot="1" x14ac:dyDescent="0.25">
      <c r="B417" s="20">
        <v>73951</v>
      </c>
      <c r="C417" s="26" t="s">
        <v>39</v>
      </c>
      <c r="D417" s="26" t="s">
        <v>39</v>
      </c>
    </row>
    <row r="418" spans="2:4" ht="14.25" thickTop="1" thickBot="1" x14ac:dyDescent="0.25">
      <c r="B418" s="20">
        <v>74001</v>
      </c>
      <c r="C418" s="26" t="s">
        <v>39</v>
      </c>
      <c r="D418" s="26" t="s">
        <v>39</v>
      </c>
    </row>
    <row r="419" spans="2:4" ht="14.25" thickTop="1" thickBot="1" x14ac:dyDescent="0.25">
      <c r="B419" s="20">
        <v>74002</v>
      </c>
      <c r="C419" s="26" t="s">
        <v>39</v>
      </c>
      <c r="D419" s="26" t="s">
        <v>39</v>
      </c>
    </row>
    <row r="420" spans="2:4" ht="14.25" thickTop="1" thickBot="1" x14ac:dyDescent="0.25">
      <c r="B420" s="20">
        <v>74003</v>
      </c>
      <c r="C420" s="26" t="s">
        <v>39</v>
      </c>
      <c r="D420" s="26" t="s">
        <v>39</v>
      </c>
    </row>
    <row r="421" spans="2:4" ht="14.25" thickTop="1" thickBot="1" x14ac:dyDescent="0.25">
      <c r="B421" s="20">
        <v>74004</v>
      </c>
      <c r="C421" s="26" t="s">
        <v>39</v>
      </c>
      <c r="D421" s="26" t="s">
        <v>39</v>
      </c>
    </row>
    <row r="422" spans="2:4" ht="14.25" thickTop="1" thickBot="1" x14ac:dyDescent="0.25">
      <c r="B422" s="20">
        <v>74005</v>
      </c>
      <c r="C422" s="26" t="s">
        <v>39</v>
      </c>
      <c r="D422" s="26" t="s">
        <v>39</v>
      </c>
    </row>
    <row r="423" spans="2:4" ht="14.25" thickTop="1" thickBot="1" x14ac:dyDescent="0.25">
      <c r="B423" s="20">
        <v>74006</v>
      </c>
      <c r="C423" s="26" t="s">
        <v>39</v>
      </c>
      <c r="D423" s="26" t="s">
        <v>39</v>
      </c>
    </row>
    <row r="424" spans="2:4" ht="14.25" thickTop="1" thickBot="1" x14ac:dyDescent="0.25">
      <c r="B424" s="20">
        <v>74008</v>
      </c>
      <c r="C424" s="26" t="s">
        <v>39</v>
      </c>
      <c r="D424" s="26" t="s">
        <v>39</v>
      </c>
    </row>
    <row r="425" spans="2:4" ht="14.25" thickTop="1" thickBot="1" x14ac:dyDescent="0.25">
      <c r="B425" s="20">
        <v>74010</v>
      </c>
      <c r="C425" s="26" t="s">
        <v>39</v>
      </c>
      <c r="D425" s="26" t="s">
        <v>39</v>
      </c>
    </row>
    <row r="426" spans="2:4" ht="14.25" thickTop="1" thickBot="1" x14ac:dyDescent="0.25">
      <c r="B426" s="20">
        <v>74011</v>
      </c>
      <c r="C426" s="26" t="s">
        <v>39</v>
      </c>
      <c r="D426" s="26" t="s">
        <v>39</v>
      </c>
    </row>
    <row r="427" spans="2:4" ht="14.25" thickTop="1" thickBot="1" x14ac:dyDescent="0.25">
      <c r="B427" s="20">
        <v>74012</v>
      </c>
      <c r="C427" s="26" t="s">
        <v>39</v>
      </c>
      <c r="D427" s="26" t="s">
        <v>39</v>
      </c>
    </row>
    <row r="428" spans="2:4" ht="14.25" thickTop="1" thickBot="1" x14ac:dyDescent="0.25">
      <c r="B428" s="20">
        <v>74013</v>
      </c>
      <c r="C428" s="26" t="s">
        <v>39</v>
      </c>
      <c r="D428" s="26" t="s">
        <v>39</v>
      </c>
    </row>
    <row r="429" spans="2:4" ht="14.25" thickTop="1" thickBot="1" x14ac:dyDescent="0.25">
      <c r="B429" s="20">
        <v>74014</v>
      </c>
      <c r="C429" s="26" t="s">
        <v>39</v>
      </c>
      <c r="D429" s="26" t="s">
        <v>39</v>
      </c>
    </row>
    <row r="430" spans="2:4" ht="14.25" thickTop="1" thickBot="1" x14ac:dyDescent="0.25">
      <c r="B430" s="20">
        <v>74015</v>
      </c>
      <c r="C430" s="26" t="s">
        <v>39</v>
      </c>
      <c r="D430" s="26" t="s">
        <v>39</v>
      </c>
    </row>
    <row r="431" spans="2:4" ht="14.25" thickTop="1" thickBot="1" x14ac:dyDescent="0.25">
      <c r="B431" s="20">
        <v>74016</v>
      </c>
      <c r="C431" s="26" t="s">
        <v>39</v>
      </c>
      <c r="D431" s="26" t="s">
        <v>39</v>
      </c>
    </row>
    <row r="432" spans="2:4" ht="14.25" thickTop="1" thickBot="1" x14ac:dyDescent="0.25">
      <c r="B432" s="20">
        <v>74017</v>
      </c>
      <c r="C432" s="26" t="s">
        <v>39</v>
      </c>
      <c r="D432" s="26" t="s">
        <v>39</v>
      </c>
    </row>
    <row r="433" spans="2:4" ht="14.25" thickTop="1" thickBot="1" x14ac:dyDescent="0.25">
      <c r="B433" s="20">
        <v>74018</v>
      </c>
      <c r="C433" s="26" t="s">
        <v>39</v>
      </c>
      <c r="D433" s="26" t="s">
        <v>39</v>
      </c>
    </row>
    <row r="434" spans="2:4" ht="14.25" thickTop="1" thickBot="1" x14ac:dyDescent="0.25">
      <c r="B434" s="20">
        <v>74019</v>
      </c>
      <c r="C434" s="26" t="s">
        <v>39</v>
      </c>
      <c r="D434" s="26" t="s">
        <v>39</v>
      </c>
    </row>
    <row r="435" spans="2:4" ht="14.25" thickTop="1" thickBot="1" x14ac:dyDescent="0.25">
      <c r="B435" s="20">
        <v>74020</v>
      </c>
      <c r="C435" s="26" t="s">
        <v>39</v>
      </c>
      <c r="D435" s="26" t="s">
        <v>39</v>
      </c>
    </row>
    <row r="436" spans="2:4" ht="14.25" thickTop="1" thickBot="1" x14ac:dyDescent="0.25">
      <c r="B436" s="20">
        <v>74021</v>
      </c>
      <c r="C436" s="26" t="s">
        <v>39</v>
      </c>
      <c r="D436" s="26" t="s">
        <v>39</v>
      </c>
    </row>
    <row r="437" spans="2:4" ht="14.25" thickTop="1" thickBot="1" x14ac:dyDescent="0.25">
      <c r="B437" s="20">
        <v>74022</v>
      </c>
      <c r="C437" s="26" t="s">
        <v>39</v>
      </c>
      <c r="D437" s="26" t="s">
        <v>39</v>
      </c>
    </row>
    <row r="438" spans="2:4" ht="14.25" thickTop="1" thickBot="1" x14ac:dyDescent="0.25">
      <c r="B438" s="20">
        <v>74023</v>
      </c>
      <c r="C438" s="26" t="s">
        <v>39</v>
      </c>
      <c r="D438" s="26" t="s">
        <v>39</v>
      </c>
    </row>
    <row r="439" spans="2:4" ht="14.25" thickTop="1" thickBot="1" x14ac:dyDescent="0.25">
      <c r="B439" s="20">
        <v>74026</v>
      </c>
      <c r="C439" s="26" t="s">
        <v>39</v>
      </c>
      <c r="D439" s="26" t="s">
        <v>39</v>
      </c>
    </row>
    <row r="440" spans="2:4" ht="14.25" thickTop="1" thickBot="1" x14ac:dyDescent="0.25">
      <c r="B440" s="20">
        <v>74027</v>
      </c>
      <c r="C440" s="26" t="s">
        <v>39</v>
      </c>
      <c r="D440" s="26" t="s">
        <v>39</v>
      </c>
    </row>
    <row r="441" spans="2:4" ht="14.25" thickTop="1" thickBot="1" x14ac:dyDescent="0.25">
      <c r="B441" s="20">
        <v>74028</v>
      </c>
      <c r="C441" s="26" t="s">
        <v>39</v>
      </c>
      <c r="D441" s="26" t="s">
        <v>39</v>
      </c>
    </row>
    <row r="442" spans="2:4" ht="14.25" thickTop="1" thickBot="1" x14ac:dyDescent="0.25">
      <c r="B442" s="20">
        <v>74029</v>
      </c>
      <c r="C442" s="26" t="s">
        <v>39</v>
      </c>
      <c r="D442" s="26" t="s">
        <v>39</v>
      </c>
    </row>
    <row r="443" spans="2:4" ht="14.25" thickTop="1" thickBot="1" x14ac:dyDescent="0.25">
      <c r="B443" s="20">
        <v>74030</v>
      </c>
      <c r="C443" s="26" t="s">
        <v>39</v>
      </c>
      <c r="D443" s="26" t="s">
        <v>39</v>
      </c>
    </row>
    <row r="444" spans="2:4" ht="14.25" thickTop="1" thickBot="1" x14ac:dyDescent="0.25">
      <c r="B444" s="20">
        <v>74031</v>
      </c>
      <c r="C444" s="26" t="s">
        <v>39</v>
      </c>
      <c r="D444" s="26" t="s">
        <v>39</v>
      </c>
    </row>
    <row r="445" spans="2:4" ht="14.25" thickTop="1" thickBot="1" x14ac:dyDescent="0.25">
      <c r="B445" s="20">
        <v>74032</v>
      </c>
      <c r="C445" s="26" t="s">
        <v>39</v>
      </c>
      <c r="D445" s="26" t="s">
        <v>39</v>
      </c>
    </row>
    <row r="446" spans="2:4" ht="14.25" thickTop="1" thickBot="1" x14ac:dyDescent="0.25">
      <c r="B446" s="20">
        <v>74033</v>
      </c>
      <c r="C446" s="26" t="s">
        <v>39</v>
      </c>
      <c r="D446" s="26" t="s">
        <v>39</v>
      </c>
    </row>
    <row r="447" spans="2:4" ht="14.25" thickTop="1" thickBot="1" x14ac:dyDescent="0.25">
      <c r="B447" s="20">
        <v>74034</v>
      </c>
      <c r="C447" s="26" t="s">
        <v>39</v>
      </c>
      <c r="D447" s="26" t="s">
        <v>39</v>
      </c>
    </row>
    <row r="448" spans="2:4" ht="14.25" thickTop="1" thickBot="1" x14ac:dyDescent="0.25">
      <c r="B448" s="20">
        <v>74035</v>
      </c>
      <c r="C448" s="26" t="s">
        <v>39</v>
      </c>
      <c r="D448" s="26" t="s">
        <v>39</v>
      </c>
    </row>
    <row r="449" spans="2:4" ht="14.25" thickTop="1" thickBot="1" x14ac:dyDescent="0.25">
      <c r="B449" s="20">
        <v>74036</v>
      </c>
      <c r="C449" s="26" t="s">
        <v>39</v>
      </c>
      <c r="D449" s="26" t="s">
        <v>39</v>
      </c>
    </row>
    <row r="450" spans="2:4" ht="14.25" thickTop="1" thickBot="1" x14ac:dyDescent="0.25">
      <c r="B450" s="20">
        <v>74037</v>
      </c>
      <c r="C450" s="26" t="s">
        <v>39</v>
      </c>
      <c r="D450" s="26" t="s">
        <v>39</v>
      </c>
    </row>
    <row r="451" spans="2:4" ht="14.25" thickTop="1" thickBot="1" x14ac:dyDescent="0.25">
      <c r="B451" s="20">
        <v>74038</v>
      </c>
      <c r="C451" s="26" t="s">
        <v>39</v>
      </c>
      <c r="D451" s="26" t="s">
        <v>39</v>
      </c>
    </row>
    <row r="452" spans="2:4" ht="14.25" thickTop="1" thickBot="1" x14ac:dyDescent="0.25">
      <c r="B452" s="20">
        <v>74039</v>
      </c>
      <c r="C452" s="26" t="s">
        <v>39</v>
      </c>
      <c r="D452" s="26" t="s">
        <v>39</v>
      </c>
    </row>
    <row r="453" spans="2:4" ht="14.25" thickTop="1" thickBot="1" x14ac:dyDescent="0.25">
      <c r="B453" s="20">
        <v>74041</v>
      </c>
      <c r="C453" s="26" t="s">
        <v>39</v>
      </c>
      <c r="D453" s="26" t="s">
        <v>39</v>
      </c>
    </row>
    <row r="454" spans="2:4" ht="14.25" thickTop="1" thickBot="1" x14ac:dyDescent="0.25">
      <c r="B454" s="20">
        <v>74042</v>
      </c>
      <c r="C454" s="26" t="s">
        <v>39</v>
      </c>
      <c r="D454" s="26" t="s">
        <v>39</v>
      </c>
    </row>
    <row r="455" spans="2:4" ht="14.25" thickTop="1" thickBot="1" x14ac:dyDescent="0.25">
      <c r="B455" s="20">
        <v>74043</v>
      </c>
      <c r="C455" s="26" t="s">
        <v>39</v>
      </c>
      <c r="D455" s="26" t="s">
        <v>39</v>
      </c>
    </row>
    <row r="456" spans="2:4" ht="14.25" thickTop="1" thickBot="1" x14ac:dyDescent="0.25">
      <c r="B456" s="20">
        <v>74044</v>
      </c>
      <c r="C456" s="26" t="s">
        <v>39</v>
      </c>
      <c r="D456" s="26" t="s">
        <v>39</v>
      </c>
    </row>
    <row r="457" spans="2:4" ht="14.25" thickTop="1" thickBot="1" x14ac:dyDescent="0.25">
      <c r="B457" s="20">
        <v>74045</v>
      </c>
      <c r="C457" s="26" t="s">
        <v>39</v>
      </c>
      <c r="D457" s="26" t="s">
        <v>39</v>
      </c>
    </row>
    <row r="458" spans="2:4" ht="14.25" thickTop="1" thickBot="1" x14ac:dyDescent="0.25">
      <c r="B458" s="20">
        <v>74046</v>
      </c>
      <c r="C458" s="26" t="s">
        <v>39</v>
      </c>
      <c r="D458" s="26" t="s">
        <v>39</v>
      </c>
    </row>
    <row r="459" spans="2:4" ht="14.25" thickTop="1" thickBot="1" x14ac:dyDescent="0.25">
      <c r="B459" s="20">
        <v>74047</v>
      </c>
      <c r="C459" s="26" t="s">
        <v>39</v>
      </c>
      <c r="D459" s="26" t="s">
        <v>39</v>
      </c>
    </row>
    <row r="460" spans="2:4" ht="14.25" thickTop="1" thickBot="1" x14ac:dyDescent="0.25">
      <c r="B460" s="20">
        <v>74048</v>
      </c>
      <c r="C460" s="26" t="s">
        <v>39</v>
      </c>
      <c r="D460" s="26" t="s">
        <v>39</v>
      </c>
    </row>
    <row r="461" spans="2:4" ht="14.25" thickTop="1" thickBot="1" x14ac:dyDescent="0.25">
      <c r="B461" s="20">
        <v>74050</v>
      </c>
      <c r="C461" s="26" t="s">
        <v>39</v>
      </c>
      <c r="D461" s="26" t="s">
        <v>39</v>
      </c>
    </row>
    <row r="462" spans="2:4" ht="14.25" thickTop="1" thickBot="1" x14ac:dyDescent="0.25">
      <c r="B462" s="20">
        <v>74051</v>
      </c>
      <c r="C462" s="26" t="s">
        <v>39</v>
      </c>
      <c r="D462" s="26" t="s">
        <v>39</v>
      </c>
    </row>
    <row r="463" spans="2:4" ht="14.25" thickTop="1" thickBot="1" x14ac:dyDescent="0.25">
      <c r="B463" s="20">
        <v>74052</v>
      </c>
      <c r="C463" s="26" t="s">
        <v>39</v>
      </c>
      <c r="D463" s="26" t="s">
        <v>39</v>
      </c>
    </row>
    <row r="464" spans="2:4" ht="14.25" thickTop="1" thickBot="1" x14ac:dyDescent="0.25">
      <c r="B464" s="20">
        <v>74053</v>
      </c>
      <c r="C464" s="26" t="s">
        <v>39</v>
      </c>
      <c r="D464" s="26" t="s">
        <v>39</v>
      </c>
    </row>
    <row r="465" spans="2:4" ht="14.25" thickTop="1" thickBot="1" x14ac:dyDescent="0.25">
      <c r="B465" s="20">
        <v>74054</v>
      </c>
      <c r="C465" s="26" t="s">
        <v>39</v>
      </c>
      <c r="D465" s="26" t="s">
        <v>39</v>
      </c>
    </row>
    <row r="466" spans="2:4" ht="14.25" thickTop="1" thickBot="1" x14ac:dyDescent="0.25">
      <c r="B466" s="20">
        <v>74055</v>
      </c>
      <c r="C466" s="26" t="s">
        <v>39</v>
      </c>
      <c r="D466" s="26" t="s">
        <v>39</v>
      </c>
    </row>
    <row r="467" spans="2:4" ht="14.25" thickTop="1" thickBot="1" x14ac:dyDescent="0.25">
      <c r="B467" s="20">
        <v>74056</v>
      </c>
      <c r="C467" s="26" t="s">
        <v>39</v>
      </c>
      <c r="D467" s="26" t="s">
        <v>39</v>
      </c>
    </row>
    <row r="468" spans="2:4" ht="14.25" thickTop="1" thickBot="1" x14ac:dyDescent="0.25">
      <c r="B468" s="20">
        <v>74058</v>
      </c>
      <c r="C468" s="26" t="s">
        <v>39</v>
      </c>
      <c r="D468" s="26" t="s">
        <v>39</v>
      </c>
    </row>
    <row r="469" spans="2:4" ht="14.25" thickTop="1" thickBot="1" x14ac:dyDescent="0.25">
      <c r="B469" s="20">
        <v>74059</v>
      </c>
      <c r="C469" s="26" t="s">
        <v>39</v>
      </c>
      <c r="D469" s="26" t="s">
        <v>39</v>
      </c>
    </row>
    <row r="470" spans="2:4" ht="14.25" thickTop="1" thickBot="1" x14ac:dyDescent="0.25">
      <c r="B470" s="20">
        <v>74060</v>
      </c>
      <c r="C470" s="26" t="s">
        <v>39</v>
      </c>
      <c r="D470" s="26" t="s">
        <v>39</v>
      </c>
    </row>
    <row r="471" spans="2:4" ht="14.25" thickTop="1" thickBot="1" x14ac:dyDescent="0.25">
      <c r="B471" s="20">
        <v>74061</v>
      </c>
      <c r="C471" s="26" t="s">
        <v>39</v>
      </c>
      <c r="D471" s="26" t="s">
        <v>39</v>
      </c>
    </row>
    <row r="472" spans="2:4" ht="14.25" thickTop="1" thickBot="1" x14ac:dyDescent="0.25">
      <c r="B472" s="20">
        <v>74062</v>
      </c>
      <c r="C472" s="26" t="s">
        <v>39</v>
      </c>
      <c r="D472" s="26" t="s">
        <v>39</v>
      </c>
    </row>
    <row r="473" spans="2:4" ht="14.25" thickTop="1" thickBot="1" x14ac:dyDescent="0.25">
      <c r="B473" s="20">
        <v>74063</v>
      </c>
      <c r="C473" s="26" t="s">
        <v>39</v>
      </c>
      <c r="D473" s="26" t="s">
        <v>39</v>
      </c>
    </row>
    <row r="474" spans="2:4" ht="14.25" thickTop="1" thickBot="1" x14ac:dyDescent="0.25">
      <c r="B474" s="20">
        <v>74066</v>
      </c>
      <c r="C474" s="26" t="s">
        <v>39</v>
      </c>
      <c r="D474" s="26" t="s">
        <v>39</v>
      </c>
    </row>
    <row r="475" spans="2:4" ht="14.25" thickTop="1" thickBot="1" x14ac:dyDescent="0.25">
      <c r="B475" s="20">
        <v>74067</v>
      </c>
      <c r="C475" s="26" t="s">
        <v>39</v>
      </c>
      <c r="D475" s="26" t="s">
        <v>39</v>
      </c>
    </row>
    <row r="476" spans="2:4" ht="14.25" thickTop="1" thickBot="1" x14ac:dyDescent="0.25">
      <c r="B476" s="20">
        <v>74068</v>
      </c>
      <c r="C476" s="26" t="s">
        <v>39</v>
      </c>
      <c r="D476" s="26" t="s">
        <v>39</v>
      </c>
    </row>
    <row r="477" spans="2:4" ht="14.25" thickTop="1" thickBot="1" x14ac:dyDescent="0.25">
      <c r="B477" s="20">
        <v>74070</v>
      </c>
      <c r="C477" s="26" t="s">
        <v>39</v>
      </c>
      <c r="D477" s="26" t="s">
        <v>39</v>
      </c>
    </row>
    <row r="478" spans="2:4" ht="14.25" thickTop="1" thickBot="1" x14ac:dyDescent="0.25">
      <c r="B478" s="20">
        <v>74071</v>
      </c>
      <c r="C478" s="26" t="s">
        <v>39</v>
      </c>
      <c r="D478" s="26" t="s">
        <v>39</v>
      </c>
    </row>
    <row r="479" spans="2:4" ht="14.25" thickTop="1" thickBot="1" x14ac:dyDescent="0.25">
      <c r="B479" s="20">
        <v>74072</v>
      </c>
      <c r="C479" s="26" t="s">
        <v>39</v>
      </c>
      <c r="D479" s="26" t="s">
        <v>39</v>
      </c>
    </row>
    <row r="480" spans="2:4" ht="14.25" thickTop="1" thickBot="1" x14ac:dyDescent="0.25">
      <c r="B480" s="20">
        <v>74073</v>
      </c>
      <c r="C480" s="26" t="s">
        <v>39</v>
      </c>
      <c r="D480" s="26" t="s">
        <v>39</v>
      </c>
    </row>
    <row r="481" spans="2:4" ht="14.25" thickTop="1" thickBot="1" x14ac:dyDescent="0.25">
      <c r="B481" s="20">
        <v>74074</v>
      </c>
      <c r="C481" s="26" t="s">
        <v>39</v>
      </c>
      <c r="D481" s="26" t="s">
        <v>39</v>
      </c>
    </row>
    <row r="482" spans="2:4" ht="14.25" thickTop="1" thickBot="1" x14ac:dyDescent="0.25">
      <c r="B482" s="20">
        <v>74075</v>
      </c>
      <c r="C482" s="26" t="s">
        <v>39</v>
      </c>
      <c r="D482" s="26" t="s">
        <v>39</v>
      </c>
    </row>
    <row r="483" spans="2:4" ht="14.25" thickTop="1" thickBot="1" x14ac:dyDescent="0.25">
      <c r="B483" s="20">
        <v>74076</v>
      </c>
      <c r="C483" s="26" t="s">
        <v>39</v>
      </c>
      <c r="D483" s="26" t="s">
        <v>39</v>
      </c>
    </row>
    <row r="484" spans="2:4" ht="14.25" thickTop="1" thickBot="1" x14ac:dyDescent="0.25">
      <c r="B484" s="20">
        <v>74077</v>
      </c>
      <c r="C484" s="26" t="s">
        <v>39</v>
      </c>
      <c r="D484" s="26" t="s">
        <v>39</v>
      </c>
    </row>
    <row r="485" spans="2:4" ht="14.25" thickTop="1" thickBot="1" x14ac:dyDescent="0.25">
      <c r="B485" s="20">
        <v>74078</v>
      </c>
      <c r="C485" s="26" t="s">
        <v>39</v>
      </c>
      <c r="D485" s="26" t="s">
        <v>39</v>
      </c>
    </row>
    <row r="486" spans="2:4" ht="14.25" thickTop="1" thickBot="1" x14ac:dyDescent="0.25">
      <c r="B486" s="20">
        <v>74079</v>
      </c>
      <c r="C486" s="26" t="s">
        <v>39</v>
      </c>
      <c r="D486" s="26" t="s">
        <v>39</v>
      </c>
    </row>
    <row r="487" spans="2:4" ht="14.25" thickTop="1" thickBot="1" x14ac:dyDescent="0.25">
      <c r="B487" s="20">
        <v>74080</v>
      </c>
      <c r="C487" s="26" t="s">
        <v>39</v>
      </c>
      <c r="D487" s="26" t="s">
        <v>39</v>
      </c>
    </row>
    <row r="488" spans="2:4" ht="14.25" thickTop="1" thickBot="1" x14ac:dyDescent="0.25">
      <c r="B488" s="20">
        <v>74081</v>
      </c>
      <c r="C488" s="26" t="s">
        <v>39</v>
      </c>
      <c r="D488" s="26" t="s">
        <v>39</v>
      </c>
    </row>
    <row r="489" spans="2:4" ht="14.25" thickTop="1" thickBot="1" x14ac:dyDescent="0.25">
      <c r="B489" s="20">
        <v>74082</v>
      </c>
      <c r="C489" s="26" t="s">
        <v>39</v>
      </c>
      <c r="D489" s="26" t="s">
        <v>39</v>
      </c>
    </row>
    <row r="490" spans="2:4" ht="14.25" thickTop="1" thickBot="1" x14ac:dyDescent="0.25">
      <c r="B490" s="20">
        <v>74083</v>
      </c>
      <c r="C490" s="26" t="s">
        <v>39</v>
      </c>
      <c r="D490" s="26" t="s">
        <v>39</v>
      </c>
    </row>
    <row r="491" spans="2:4" ht="14.25" thickTop="1" thickBot="1" x14ac:dyDescent="0.25">
      <c r="B491" s="20">
        <v>74084</v>
      </c>
      <c r="C491" s="26" t="s">
        <v>39</v>
      </c>
      <c r="D491" s="26" t="s">
        <v>39</v>
      </c>
    </row>
    <row r="492" spans="2:4" ht="14.25" thickTop="1" thickBot="1" x14ac:dyDescent="0.25">
      <c r="B492" s="20">
        <v>74085</v>
      </c>
      <c r="C492" s="26" t="s">
        <v>39</v>
      </c>
      <c r="D492" s="26" t="s">
        <v>39</v>
      </c>
    </row>
    <row r="493" spans="2:4" ht="14.25" thickTop="1" thickBot="1" x14ac:dyDescent="0.25">
      <c r="B493" s="20">
        <v>74101</v>
      </c>
      <c r="C493" s="26" t="s">
        <v>39</v>
      </c>
      <c r="D493" s="26" t="s">
        <v>39</v>
      </c>
    </row>
    <row r="494" spans="2:4" ht="14.25" thickTop="1" thickBot="1" x14ac:dyDescent="0.25">
      <c r="B494" s="20">
        <v>74102</v>
      </c>
      <c r="C494" s="26" t="s">
        <v>39</v>
      </c>
      <c r="D494" s="26" t="s">
        <v>39</v>
      </c>
    </row>
    <row r="495" spans="2:4" ht="14.25" thickTop="1" thickBot="1" x14ac:dyDescent="0.25">
      <c r="B495" s="20">
        <v>74103</v>
      </c>
      <c r="C495" s="26" t="s">
        <v>39</v>
      </c>
      <c r="D495" s="26" t="s">
        <v>39</v>
      </c>
    </row>
    <row r="496" spans="2:4" ht="14.25" thickTop="1" thickBot="1" x14ac:dyDescent="0.25">
      <c r="B496" s="20">
        <v>74104</v>
      </c>
      <c r="C496" s="26" t="s">
        <v>39</v>
      </c>
      <c r="D496" s="26" t="s">
        <v>39</v>
      </c>
    </row>
    <row r="497" spans="2:4" ht="14.25" thickTop="1" thickBot="1" x14ac:dyDescent="0.25">
      <c r="B497" s="20">
        <v>74105</v>
      </c>
      <c r="C497" s="26" t="s">
        <v>39</v>
      </c>
      <c r="D497" s="26" t="s">
        <v>39</v>
      </c>
    </row>
    <row r="498" spans="2:4" ht="14.25" thickTop="1" thickBot="1" x14ac:dyDescent="0.25">
      <c r="B498" s="20">
        <v>74106</v>
      </c>
      <c r="C498" s="26" t="s">
        <v>39</v>
      </c>
      <c r="D498" s="26" t="s">
        <v>39</v>
      </c>
    </row>
    <row r="499" spans="2:4" ht="14.25" thickTop="1" thickBot="1" x14ac:dyDescent="0.25">
      <c r="B499" s="20">
        <v>74107</v>
      </c>
      <c r="C499" s="26" t="s">
        <v>39</v>
      </c>
      <c r="D499" s="26" t="s">
        <v>39</v>
      </c>
    </row>
    <row r="500" spans="2:4" ht="14.25" thickTop="1" thickBot="1" x14ac:dyDescent="0.25">
      <c r="B500" s="20">
        <v>74108</v>
      </c>
      <c r="C500" s="26" t="s">
        <v>39</v>
      </c>
      <c r="D500" s="26" t="s">
        <v>39</v>
      </c>
    </row>
    <row r="501" spans="2:4" ht="14.25" thickTop="1" thickBot="1" x14ac:dyDescent="0.25">
      <c r="B501" s="20">
        <v>74110</v>
      </c>
      <c r="C501" s="26" t="s">
        <v>39</v>
      </c>
      <c r="D501" s="26" t="s">
        <v>39</v>
      </c>
    </row>
    <row r="502" spans="2:4" ht="14.25" thickTop="1" thickBot="1" x14ac:dyDescent="0.25">
      <c r="B502" s="20">
        <v>74112</v>
      </c>
      <c r="C502" s="26" t="s">
        <v>39</v>
      </c>
      <c r="D502" s="26" t="s">
        <v>39</v>
      </c>
    </row>
    <row r="503" spans="2:4" ht="14.25" thickTop="1" thickBot="1" x14ac:dyDescent="0.25">
      <c r="B503" s="20">
        <v>74114</v>
      </c>
      <c r="C503" s="26" t="s">
        <v>39</v>
      </c>
      <c r="D503" s="26" t="s">
        <v>39</v>
      </c>
    </row>
    <row r="504" spans="2:4" ht="14.25" thickTop="1" thickBot="1" x14ac:dyDescent="0.25">
      <c r="B504" s="20">
        <v>74115</v>
      </c>
      <c r="C504" s="26" t="s">
        <v>39</v>
      </c>
      <c r="D504" s="26" t="s">
        <v>39</v>
      </c>
    </row>
    <row r="505" spans="2:4" ht="14.25" thickTop="1" thickBot="1" x14ac:dyDescent="0.25">
      <c r="B505" s="20">
        <v>74116</v>
      </c>
      <c r="C505" s="26" t="s">
        <v>39</v>
      </c>
      <c r="D505" s="26" t="s">
        <v>39</v>
      </c>
    </row>
    <row r="506" spans="2:4" ht="14.25" thickTop="1" thickBot="1" x14ac:dyDescent="0.25">
      <c r="B506" s="20">
        <v>74117</v>
      </c>
      <c r="C506" s="26" t="s">
        <v>39</v>
      </c>
      <c r="D506" s="26" t="s">
        <v>39</v>
      </c>
    </row>
    <row r="507" spans="2:4" ht="14.25" thickTop="1" thickBot="1" x14ac:dyDescent="0.25">
      <c r="B507" s="20">
        <v>74119</v>
      </c>
      <c r="C507" s="26" t="s">
        <v>39</v>
      </c>
      <c r="D507" s="26" t="s">
        <v>39</v>
      </c>
    </row>
    <row r="508" spans="2:4" ht="14.25" thickTop="1" thickBot="1" x14ac:dyDescent="0.25">
      <c r="B508" s="20">
        <v>74120</v>
      </c>
      <c r="C508" s="26" t="s">
        <v>39</v>
      </c>
      <c r="D508" s="26" t="s">
        <v>39</v>
      </c>
    </row>
    <row r="509" spans="2:4" ht="14.25" thickTop="1" thickBot="1" x14ac:dyDescent="0.25">
      <c r="B509" s="20">
        <v>74121</v>
      </c>
      <c r="C509" s="26" t="s">
        <v>39</v>
      </c>
      <c r="D509" s="26" t="s">
        <v>39</v>
      </c>
    </row>
    <row r="510" spans="2:4" ht="14.25" thickTop="1" thickBot="1" x14ac:dyDescent="0.25">
      <c r="B510" s="20">
        <v>74126</v>
      </c>
      <c r="C510" s="26" t="s">
        <v>39</v>
      </c>
      <c r="D510" s="26" t="s">
        <v>39</v>
      </c>
    </row>
    <row r="511" spans="2:4" ht="14.25" thickTop="1" thickBot="1" x14ac:dyDescent="0.25">
      <c r="B511" s="20">
        <v>74127</v>
      </c>
      <c r="C511" s="26" t="s">
        <v>39</v>
      </c>
      <c r="D511" s="26" t="s">
        <v>39</v>
      </c>
    </row>
    <row r="512" spans="2:4" ht="14.25" thickTop="1" thickBot="1" x14ac:dyDescent="0.25">
      <c r="B512" s="20">
        <v>74128</v>
      </c>
      <c r="C512" s="26" t="s">
        <v>39</v>
      </c>
      <c r="D512" s="26" t="s">
        <v>39</v>
      </c>
    </row>
    <row r="513" spans="2:4" ht="14.25" thickTop="1" thickBot="1" x14ac:dyDescent="0.25">
      <c r="B513" s="20">
        <v>74129</v>
      </c>
      <c r="C513" s="26" t="s">
        <v>39</v>
      </c>
      <c r="D513" s="26" t="s">
        <v>39</v>
      </c>
    </row>
    <row r="514" spans="2:4" ht="14.25" thickTop="1" thickBot="1" x14ac:dyDescent="0.25">
      <c r="B514" s="20">
        <v>74130</v>
      </c>
      <c r="C514" s="26" t="s">
        <v>39</v>
      </c>
      <c r="D514" s="26" t="s">
        <v>39</v>
      </c>
    </row>
    <row r="515" spans="2:4" ht="14.25" thickTop="1" thickBot="1" x14ac:dyDescent="0.25">
      <c r="B515" s="20">
        <v>74131</v>
      </c>
      <c r="C515" s="26" t="s">
        <v>39</v>
      </c>
      <c r="D515" s="26" t="s">
        <v>39</v>
      </c>
    </row>
    <row r="516" spans="2:4" ht="14.25" thickTop="1" thickBot="1" x14ac:dyDescent="0.25">
      <c r="B516" s="20">
        <v>74132</v>
      </c>
      <c r="C516" s="26" t="s">
        <v>39</v>
      </c>
      <c r="D516" s="26" t="s">
        <v>39</v>
      </c>
    </row>
    <row r="517" spans="2:4" ht="14.25" thickTop="1" thickBot="1" x14ac:dyDescent="0.25">
      <c r="B517" s="20">
        <v>74133</v>
      </c>
      <c r="C517" s="26" t="s">
        <v>39</v>
      </c>
      <c r="D517" s="26" t="s">
        <v>39</v>
      </c>
    </row>
    <row r="518" spans="2:4" ht="14.25" thickTop="1" thickBot="1" x14ac:dyDescent="0.25">
      <c r="B518" s="20">
        <v>74134</v>
      </c>
      <c r="C518" s="26" t="s">
        <v>39</v>
      </c>
      <c r="D518" s="26" t="s">
        <v>39</v>
      </c>
    </row>
    <row r="519" spans="2:4" ht="14.25" thickTop="1" thickBot="1" x14ac:dyDescent="0.25">
      <c r="B519" s="20">
        <v>74135</v>
      </c>
      <c r="C519" s="26" t="s">
        <v>39</v>
      </c>
      <c r="D519" s="26" t="s">
        <v>39</v>
      </c>
    </row>
    <row r="520" spans="2:4" ht="14.25" thickTop="1" thickBot="1" x14ac:dyDescent="0.25">
      <c r="B520" s="20">
        <v>74136</v>
      </c>
      <c r="C520" s="26" t="s">
        <v>39</v>
      </c>
      <c r="D520" s="26" t="s">
        <v>39</v>
      </c>
    </row>
    <row r="521" spans="2:4" ht="14.25" thickTop="1" thickBot="1" x14ac:dyDescent="0.25">
      <c r="B521" s="20">
        <v>74137</v>
      </c>
      <c r="C521" s="26" t="s">
        <v>39</v>
      </c>
      <c r="D521" s="26" t="s">
        <v>39</v>
      </c>
    </row>
    <row r="522" spans="2:4" ht="14.25" thickTop="1" thickBot="1" x14ac:dyDescent="0.25">
      <c r="B522" s="20">
        <v>74141</v>
      </c>
      <c r="C522" s="26" t="s">
        <v>39</v>
      </c>
      <c r="D522" s="26" t="s">
        <v>39</v>
      </c>
    </row>
    <row r="523" spans="2:4" ht="14.25" thickTop="1" thickBot="1" x14ac:dyDescent="0.25">
      <c r="B523" s="20">
        <v>74145</v>
      </c>
      <c r="C523" s="26" t="s">
        <v>39</v>
      </c>
      <c r="D523" s="26" t="s">
        <v>39</v>
      </c>
    </row>
    <row r="524" spans="2:4" ht="14.25" thickTop="1" thickBot="1" x14ac:dyDescent="0.25">
      <c r="B524" s="20">
        <v>74146</v>
      </c>
      <c r="C524" s="26" t="s">
        <v>39</v>
      </c>
      <c r="D524" s="26" t="s">
        <v>39</v>
      </c>
    </row>
    <row r="525" spans="2:4" ht="14.25" thickTop="1" thickBot="1" x14ac:dyDescent="0.25">
      <c r="B525" s="20">
        <v>74147</v>
      </c>
      <c r="C525" s="26" t="s">
        <v>39</v>
      </c>
      <c r="D525" s="26" t="s">
        <v>39</v>
      </c>
    </row>
    <row r="526" spans="2:4" ht="14.25" thickTop="1" thickBot="1" x14ac:dyDescent="0.25">
      <c r="B526" s="20">
        <v>74148</v>
      </c>
      <c r="C526" s="26" t="s">
        <v>39</v>
      </c>
      <c r="D526" s="26" t="s">
        <v>39</v>
      </c>
    </row>
    <row r="527" spans="2:4" ht="14.25" thickTop="1" thickBot="1" x14ac:dyDescent="0.25">
      <c r="B527" s="20">
        <v>74149</v>
      </c>
      <c r="C527" s="26" t="s">
        <v>39</v>
      </c>
      <c r="D527" s="26" t="s">
        <v>39</v>
      </c>
    </row>
    <row r="528" spans="2:4" ht="14.25" thickTop="1" thickBot="1" x14ac:dyDescent="0.25">
      <c r="B528" s="20">
        <v>74150</v>
      </c>
      <c r="C528" s="26" t="s">
        <v>39</v>
      </c>
      <c r="D528" s="26" t="s">
        <v>39</v>
      </c>
    </row>
    <row r="529" spans="2:4" ht="14.25" thickTop="1" thickBot="1" x14ac:dyDescent="0.25">
      <c r="B529" s="20">
        <v>74152</v>
      </c>
      <c r="C529" s="26" t="s">
        <v>39</v>
      </c>
      <c r="D529" s="26" t="s">
        <v>39</v>
      </c>
    </row>
    <row r="530" spans="2:4" ht="14.25" thickTop="1" thickBot="1" x14ac:dyDescent="0.25">
      <c r="B530" s="20">
        <v>74153</v>
      </c>
      <c r="C530" s="26" t="s">
        <v>39</v>
      </c>
      <c r="D530" s="26" t="s">
        <v>39</v>
      </c>
    </row>
    <row r="531" spans="2:4" ht="14.25" thickTop="1" thickBot="1" x14ac:dyDescent="0.25">
      <c r="B531" s="20">
        <v>74155</v>
      </c>
      <c r="C531" s="26" t="s">
        <v>39</v>
      </c>
      <c r="D531" s="26" t="s">
        <v>39</v>
      </c>
    </row>
    <row r="532" spans="2:4" ht="14.25" thickTop="1" thickBot="1" x14ac:dyDescent="0.25">
      <c r="B532" s="20">
        <v>74156</v>
      </c>
      <c r="C532" s="26" t="s">
        <v>39</v>
      </c>
      <c r="D532" s="26" t="s">
        <v>39</v>
      </c>
    </row>
    <row r="533" spans="2:4" ht="14.25" thickTop="1" thickBot="1" x14ac:dyDescent="0.25">
      <c r="B533" s="20">
        <v>74157</v>
      </c>
      <c r="C533" s="26" t="s">
        <v>39</v>
      </c>
      <c r="D533" s="26" t="s">
        <v>39</v>
      </c>
    </row>
    <row r="534" spans="2:4" ht="14.25" thickTop="1" thickBot="1" x14ac:dyDescent="0.25">
      <c r="B534" s="20">
        <v>74158</v>
      </c>
      <c r="C534" s="26" t="s">
        <v>39</v>
      </c>
      <c r="D534" s="26" t="s">
        <v>39</v>
      </c>
    </row>
    <row r="535" spans="2:4" ht="14.25" thickTop="1" thickBot="1" x14ac:dyDescent="0.25">
      <c r="B535" s="20">
        <v>74159</v>
      </c>
      <c r="C535" s="26" t="s">
        <v>39</v>
      </c>
      <c r="D535" s="26" t="s">
        <v>39</v>
      </c>
    </row>
    <row r="536" spans="2:4" ht="14.25" thickTop="1" thickBot="1" x14ac:dyDescent="0.25">
      <c r="B536" s="20">
        <v>74169</v>
      </c>
      <c r="C536" s="26" t="s">
        <v>39</v>
      </c>
      <c r="D536" s="26" t="s">
        <v>39</v>
      </c>
    </row>
    <row r="537" spans="2:4" ht="14.25" thickTop="1" thickBot="1" x14ac:dyDescent="0.25">
      <c r="B537" s="20">
        <v>74170</v>
      </c>
      <c r="C537" s="26" t="s">
        <v>39</v>
      </c>
      <c r="D537" s="26" t="s">
        <v>39</v>
      </c>
    </row>
    <row r="538" spans="2:4" ht="14.25" thickTop="1" thickBot="1" x14ac:dyDescent="0.25">
      <c r="B538" s="20">
        <v>74171</v>
      </c>
      <c r="C538" s="26" t="s">
        <v>39</v>
      </c>
      <c r="D538" s="26" t="s">
        <v>39</v>
      </c>
    </row>
    <row r="539" spans="2:4" ht="14.25" thickTop="1" thickBot="1" x14ac:dyDescent="0.25">
      <c r="B539" s="20">
        <v>74172</v>
      </c>
      <c r="C539" s="26" t="s">
        <v>39</v>
      </c>
      <c r="D539" s="26" t="s">
        <v>39</v>
      </c>
    </row>
    <row r="540" spans="2:4" ht="14.25" thickTop="1" thickBot="1" x14ac:dyDescent="0.25">
      <c r="B540" s="20">
        <v>74182</v>
      </c>
      <c r="C540" s="26" t="s">
        <v>39</v>
      </c>
      <c r="D540" s="26" t="s">
        <v>39</v>
      </c>
    </row>
    <row r="541" spans="2:4" ht="14.25" thickTop="1" thickBot="1" x14ac:dyDescent="0.25">
      <c r="B541" s="20">
        <v>74183</v>
      </c>
      <c r="C541" s="26" t="s">
        <v>39</v>
      </c>
      <c r="D541" s="26" t="s">
        <v>39</v>
      </c>
    </row>
    <row r="542" spans="2:4" ht="14.25" thickTop="1" thickBot="1" x14ac:dyDescent="0.25">
      <c r="B542" s="20">
        <v>74184</v>
      </c>
      <c r="C542" s="26" t="s">
        <v>39</v>
      </c>
      <c r="D542" s="26" t="s">
        <v>39</v>
      </c>
    </row>
    <row r="543" spans="2:4" ht="14.25" thickTop="1" thickBot="1" x14ac:dyDescent="0.25">
      <c r="B543" s="20">
        <v>74186</v>
      </c>
      <c r="C543" s="26" t="s">
        <v>39</v>
      </c>
      <c r="D543" s="26" t="s">
        <v>39</v>
      </c>
    </row>
    <row r="544" spans="2:4" ht="14.25" thickTop="1" thickBot="1" x14ac:dyDescent="0.25">
      <c r="B544" s="20">
        <v>74187</v>
      </c>
      <c r="C544" s="26" t="s">
        <v>39</v>
      </c>
      <c r="D544" s="26" t="s">
        <v>39</v>
      </c>
    </row>
    <row r="545" spans="2:4" ht="14.25" thickTop="1" thickBot="1" x14ac:dyDescent="0.25">
      <c r="B545" s="20">
        <v>74189</v>
      </c>
      <c r="C545" s="26" t="s">
        <v>39</v>
      </c>
      <c r="D545" s="26" t="s">
        <v>39</v>
      </c>
    </row>
    <row r="546" spans="2:4" ht="14.25" thickTop="1" thickBot="1" x14ac:dyDescent="0.25">
      <c r="B546" s="20">
        <v>74192</v>
      </c>
      <c r="C546" s="26" t="s">
        <v>39</v>
      </c>
      <c r="D546" s="26" t="s">
        <v>39</v>
      </c>
    </row>
    <row r="547" spans="2:4" ht="14.25" thickTop="1" thickBot="1" x14ac:dyDescent="0.25">
      <c r="B547" s="20">
        <v>74193</v>
      </c>
      <c r="C547" s="26" t="s">
        <v>39</v>
      </c>
      <c r="D547" s="26" t="s">
        <v>39</v>
      </c>
    </row>
    <row r="548" spans="2:4" ht="14.25" thickTop="1" thickBot="1" x14ac:dyDescent="0.25">
      <c r="B548" s="20">
        <v>74194</v>
      </c>
      <c r="C548" s="26" t="s">
        <v>39</v>
      </c>
      <c r="D548" s="26" t="s">
        <v>39</v>
      </c>
    </row>
    <row r="549" spans="2:4" ht="14.25" thickTop="1" thickBot="1" x14ac:dyDescent="0.25">
      <c r="B549" s="20">
        <v>74301</v>
      </c>
      <c r="C549" s="26" t="s">
        <v>39</v>
      </c>
      <c r="D549" s="26" t="s">
        <v>39</v>
      </c>
    </row>
    <row r="550" spans="2:4" ht="14.25" thickTop="1" thickBot="1" x14ac:dyDescent="0.25">
      <c r="B550" s="20">
        <v>74330</v>
      </c>
      <c r="C550" s="26" t="s">
        <v>39</v>
      </c>
      <c r="D550" s="26" t="s">
        <v>39</v>
      </c>
    </row>
    <row r="551" spans="2:4" ht="14.25" thickTop="1" thickBot="1" x14ac:dyDescent="0.25">
      <c r="B551" s="20">
        <v>74331</v>
      </c>
      <c r="C551" s="26" t="s">
        <v>39</v>
      </c>
      <c r="D551" s="26" t="s">
        <v>39</v>
      </c>
    </row>
    <row r="552" spans="2:4" ht="14.25" thickTop="1" thickBot="1" x14ac:dyDescent="0.25">
      <c r="B552" s="20">
        <v>74332</v>
      </c>
      <c r="C552" s="26" t="s">
        <v>39</v>
      </c>
      <c r="D552" s="26" t="s">
        <v>39</v>
      </c>
    </row>
    <row r="553" spans="2:4" ht="14.25" thickTop="1" thickBot="1" x14ac:dyDescent="0.25">
      <c r="B553" s="20">
        <v>74333</v>
      </c>
      <c r="C553" s="26" t="s">
        <v>39</v>
      </c>
      <c r="D553" s="26" t="s">
        <v>39</v>
      </c>
    </row>
    <row r="554" spans="2:4" ht="14.25" thickTop="1" thickBot="1" x14ac:dyDescent="0.25">
      <c r="B554" s="20">
        <v>74335</v>
      </c>
      <c r="C554" s="26" t="s">
        <v>39</v>
      </c>
      <c r="D554" s="26" t="s">
        <v>39</v>
      </c>
    </row>
    <row r="555" spans="2:4" ht="14.25" thickTop="1" thickBot="1" x14ac:dyDescent="0.25">
      <c r="B555" s="20">
        <v>74337</v>
      </c>
      <c r="C555" s="26" t="s">
        <v>39</v>
      </c>
      <c r="D555" s="26" t="s">
        <v>39</v>
      </c>
    </row>
    <row r="556" spans="2:4" ht="14.25" thickTop="1" thickBot="1" x14ac:dyDescent="0.25">
      <c r="B556" s="20">
        <v>74338</v>
      </c>
      <c r="C556" s="26" t="s">
        <v>39</v>
      </c>
      <c r="D556" s="26" t="s">
        <v>39</v>
      </c>
    </row>
    <row r="557" spans="2:4" ht="14.25" thickTop="1" thickBot="1" x14ac:dyDescent="0.25">
      <c r="B557" s="20">
        <v>74339</v>
      </c>
      <c r="C557" s="26" t="s">
        <v>39</v>
      </c>
      <c r="D557" s="26" t="s">
        <v>39</v>
      </c>
    </row>
    <row r="558" spans="2:4" ht="14.25" thickTop="1" thickBot="1" x14ac:dyDescent="0.25">
      <c r="B558" s="20">
        <v>74340</v>
      </c>
      <c r="C558" s="26" t="s">
        <v>39</v>
      </c>
      <c r="D558" s="26" t="s">
        <v>39</v>
      </c>
    </row>
    <row r="559" spans="2:4" ht="14.25" thickTop="1" thickBot="1" x14ac:dyDescent="0.25">
      <c r="B559" s="20">
        <v>74342</v>
      </c>
      <c r="C559" s="26" t="s">
        <v>39</v>
      </c>
      <c r="D559" s="26" t="s">
        <v>39</v>
      </c>
    </row>
    <row r="560" spans="2:4" ht="14.25" thickTop="1" thickBot="1" x14ac:dyDescent="0.25">
      <c r="B560" s="20">
        <v>74343</v>
      </c>
      <c r="C560" s="26" t="s">
        <v>39</v>
      </c>
      <c r="D560" s="26" t="s">
        <v>39</v>
      </c>
    </row>
    <row r="561" spans="2:4" ht="14.25" thickTop="1" thickBot="1" x14ac:dyDescent="0.25">
      <c r="B561" s="20">
        <v>74344</v>
      </c>
      <c r="C561" s="26" t="s">
        <v>39</v>
      </c>
      <c r="D561" s="26" t="s">
        <v>39</v>
      </c>
    </row>
    <row r="562" spans="2:4" ht="14.25" thickTop="1" thickBot="1" x14ac:dyDescent="0.25">
      <c r="B562" s="20">
        <v>74345</v>
      </c>
      <c r="C562" s="26" t="s">
        <v>39</v>
      </c>
      <c r="D562" s="26" t="s">
        <v>39</v>
      </c>
    </row>
    <row r="563" spans="2:4" ht="14.25" thickTop="1" thickBot="1" x14ac:dyDescent="0.25">
      <c r="B563" s="20">
        <v>74346</v>
      </c>
      <c r="C563" s="26" t="s">
        <v>39</v>
      </c>
      <c r="D563" s="26" t="s">
        <v>39</v>
      </c>
    </row>
    <row r="564" spans="2:4" ht="14.25" thickTop="1" thickBot="1" x14ac:dyDescent="0.25">
      <c r="B564" s="20">
        <v>74347</v>
      </c>
      <c r="C564" s="26" t="s">
        <v>39</v>
      </c>
      <c r="D564" s="26" t="s">
        <v>39</v>
      </c>
    </row>
    <row r="565" spans="2:4" ht="14.25" thickTop="1" thickBot="1" x14ac:dyDescent="0.25">
      <c r="B565" s="20">
        <v>74349</v>
      </c>
      <c r="C565" s="26" t="s">
        <v>39</v>
      </c>
      <c r="D565" s="26" t="s">
        <v>39</v>
      </c>
    </row>
    <row r="566" spans="2:4" ht="14.25" thickTop="1" thickBot="1" x14ac:dyDescent="0.25">
      <c r="B566" s="20">
        <v>74350</v>
      </c>
      <c r="C566" s="26" t="s">
        <v>39</v>
      </c>
      <c r="D566" s="26" t="s">
        <v>39</v>
      </c>
    </row>
    <row r="567" spans="2:4" ht="14.25" thickTop="1" thickBot="1" x14ac:dyDescent="0.25">
      <c r="B567" s="20">
        <v>74352</v>
      </c>
      <c r="C567" s="26" t="s">
        <v>39</v>
      </c>
      <c r="D567" s="26" t="s">
        <v>39</v>
      </c>
    </row>
    <row r="568" spans="2:4" ht="14.25" thickTop="1" thickBot="1" x14ac:dyDescent="0.25">
      <c r="B568" s="20">
        <v>74354</v>
      </c>
      <c r="C568" s="26" t="s">
        <v>39</v>
      </c>
      <c r="D568" s="26" t="s">
        <v>39</v>
      </c>
    </row>
    <row r="569" spans="2:4" ht="14.25" thickTop="1" thickBot="1" x14ac:dyDescent="0.25">
      <c r="B569" s="20">
        <v>74355</v>
      </c>
      <c r="C569" s="26" t="s">
        <v>39</v>
      </c>
      <c r="D569" s="26" t="s">
        <v>39</v>
      </c>
    </row>
    <row r="570" spans="2:4" ht="14.25" thickTop="1" thickBot="1" x14ac:dyDescent="0.25">
      <c r="B570" s="20">
        <v>74358</v>
      </c>
      <c r="C570" s="26" t="s">
        <v>39</v>
      </c>
      <c r="D570" s="26" t="s">
        <v>39</v>
      </c>
    </row>
    <row r="571" spans="2:4" ht="14.25" thickTop="1" thickBot="1" x14ac:dyDescent="0.25">
      <c r="B571" s="20">
        <v>74359</v>
      </c>
      <c r="C571" s="26" t="s">
        <v>39</v>
      </c>
      <c r="D571" s="26" t="s">
        <v>39</v>
      </c>
    </row>
    <row r="572" spans="2:4" ht="14.25" thickTop="1" thickBot="1" x14ac:dyDescent="0.25">
      <c r="B572" s="20">
        <v>74360</v>
      </c>
      <c r="C572" s="26" t="s">
        <v>39</v>
      </c>
      <c r="D572" s="26" t="s">
        <v>39</v>
      </c>
    </row>
    <row r="573" spans="2:4" ht="14.25" thickTop="1" thickBot="1" x14ac:dyDescent="0.25">
      <c r="B573" s="20">
        <v>74361</v>
      </c>
      <c r="C573" s="26" t="s">
        <v>39</v>
      </c>
      <c r="D573" s="26" t="s">
        <v>39</v>
      </c>
    </row>
    <row r="574" spans="2:4" ht="14.25" thickTop="1" thickBot="1" x14ac:dyDescent="0.25">
      <c r="B574" s="20">
        <v>74362</v>
      </c>
      <c r="C574" s="26" t="s">
        <v>39</v>
      </c>
      <c r="D574" s="26" t="s">
        <v>39</v>
      </c>
    </row>
    <row r="575" spans="2:4" ht="14.25" thickTop="1" thickBot="1" x14ac:dyDescent="0.25">
      <c r="B575" s="20">
        <v>74363</v>
      </c>
      <c r="C575" s="26" t="s">
        <v>39</v>
      </c>
      <c r="D575" s="26" t="s">
        <v>39</v>
      </c>
    </row>
    <row r="576" spans="2:4" ht="14.25" thickTop="1" thickBot="1" x14ac:dyDescent="0.25">
      <c r="B576" s="20">
        <v>74364</v>
      </c>
      <c r="C576" s="26" t="s">
        <v>39</v>
      </c>
      <c r="D576" s="26" t="s">
        <v>39</v>
      </c>
    </row>
    <row r="577" spans="2:4" ht="14.25" thickTop="1" thickBot="1" x14ac:dyDescent="0.25">
      <c r="B577" s="20">
        <v>74365</v>
      </c>
      <c r="C577" s="26" t="s">
        <v>39</v>
      </c>
      <c r="D577" s="26" t="s">
        <v>39</v>
      </c>
    </row>
    <row r="578" spans="2:4" ht="14.25" thickTop="1" thickBot="1" x14ac:dyDescent="0.25">
      <c r="B578" s="20">
        <v>74366</v>
      </c>
      <c r="C578" s="26" t="s">
        <v>39</v>
      </c>
      <c r="D578" s="26" t="s">
        <v>39</v>
      </c>
    </row>
    <row r="579" spans="2:4" ht="14.25" thickTop="1" thickBot="1" x14ac:dyDescent="0.25">
      <c r="B579" s="20">
        <v>74367</v>
      </c>
      <c r="C579" s="26" t="s">
        <v>39</v>
      </c>
      <c r="D579" s="26" t="s">
        <v>39</v>
      </c>
    </row>
    <row r="580" spans="2:4" ht="14.25" thickTop="1" thickBot="1" x14ac:dyDescent="0.25">
      <c r="B580" s="20">
        <v>74368</v>
      </c>
      <c r="C580" s="26" t="s">
        <v>39</v>
      </c>
      <c r="D580" s="26" t="s">
        <v>39</v>
      </c>
    </row>
    <row r="581" spans="2:4" ht="14.25" thickTop="1" thickBot="1" x14ac:dyDescent="0.25">
      <c r="B581" s="20">
        <v>74369</v>
      </c>
      <c r="C581" s="26" t="s">
        <v>39</v>
      </c>
      <c r="D581" s="26" t="s">
        <v>39</v>
      </c>
    </row>
    <row r="582" spans="2:4" ht="14.25" thickTop="1" thickBot="1" x14ac:dyDescent="0.25">
      <c r="B582" s="20">
        <v>74370</v>
      </c>
      <c r="C582" s="26" t="s">
        <v>39</v>
      </c>
      <c r="D582" s="26" t="s">
        <v>39</v>
      </c>
    </row>
    <row r="583" spans="2:4" ht="14.25" thickTop="1" thickBot="1" x14ac:dyDescent="0.25">
      <c r="B583" s="20">
        <v>74401</v>
      </c>
      <c r="C583" s="26" t="s">
        <v>39</v>
      </c>
      <c r="D583" s="26" t="s">
        <v>39</v>
      </c>
    </row>
    <row r="584" spans="2:4" ht="14.25" thickTop="1" thickBot="1" x14ac:dyDescent="0.25">
      <c r="B584" s="20">
        <v>74402</v>
      </c>
      <c r="C584" s="26" t="s">
        <v>39</v>
      </c>
      <c r="D584" s="26" t="s">
        <v>39</v>
      </c>
    </row>
    <row r="585" spans="2:4" ht="14.25" thickTop="1" thickBot="1" x14ac:dyDescent="0.25">
      <c r="B585" s="20">
        <v>74403</v>
      </c>
      <c r="C585" s="26" t="s">
        <v>39</v>
      </c>
      <c r="D585" s="26" t="s">
        <v>39</v>
      </c>
    </row>
    <row r="586" spans="2:4" ht="14.25" thickTop="1" thickBot="1" x14ac:dyDescent="0.25">
      <c r="B586" s="20">
        <v>74421</v>
      </c>
      <c r="C586" s="26" t="s">
        <v>39</v>
      </c>
      <c r="D586" s="26" t="s">
        <v>39</v>
      </c>
    </row>
    <row r="587" spans="2:4" ht="14.25" thickTop="1" thickBot="1" x14ac:dyDescent="0.25">
      <c r="B587" s="20">
        <v>74422</v>
      </c>
      <c r="C587" s="26" t="s">
        <v>39</v>
      </c>
      <c r="D587" s="26" t="s">
        <v>39</v>
      </c>
    </row>
    <row r="588" spans="2:4" ht="14.25" thickTop="1" thickBot="1" x14ac:dyDescent="0.25">
      <c r="B588" s="20">
        <v>74423</v>
      </c>
      <c r="C588" s="26" t="s">
        <v>39</v>
      </c>
      <c r="D588" s="26" t="s">
        <v>39</v>
      </c>
    </row>
    <row r="589" spans="2:4" ht="14.25" thickTop="1" thickBot="1" x14ac:dyDescent="0.25">
      <c r="B589" s="20">
        <v>74425</v>
      </c>
      <c r="C589" s="26" t="s">
        <v>39</v>
      </c>
      <c r="D589" s="26" t="s">
        <v>39</v>
      </c>
    </row>
    <row r="590" spans="2:4" ht="14.25" thickTop="1" thickBot="1" x14ac:dyDescent="0.25">
      <c r="B590" s="20">
        <v>74426</v>
      </c>
      <c r="C590" s="26" t="s">
        <v>39</v>
      </c>
      <c r="D590" s="26" t="s">
        <v>39</v>
      </c>
    </row>
    <row r="591" spans="2:4" ht="14.25" thickTop="1" thickBot="1" x14ac:dyDescent="0.25">
      <c r="B591" s="20">
        <v>74427</v>
      </c>
      <c r="C591" s="26" t="s">
        <v>39</v>
      </c>
      <c r="D591" s="26" t="s">
        <v>39</v>
      </c>
    </row>
    <row r="592" spans="2:4" ht="14.25" thickTop="1" thickBot="1" x14ac:dyDescent="0.25">
      <c r="B592" s="20">
        <v>74428</v>
      </c>
      <c r="C592" s="26" t="s">
        <v>39</v>
      </c>
      <c r="D592" s="26" t="s">
        <v>39</v>
      </c>
    </row>
    <row r="593" spans="2:4" ht="14.25" thickTop="1" thickBot="1" x14ac:dyDescent="0.25">
      <c r="B593" s="20">
        <v>74429</v>
      </c>
      <c r="C593" s="26" t="s">
        <v>39</v>
      </c>
      <c r="D593" s="26" t="s">
        <v>39</v>
      </c>
    </row>
    <row r="594" spans="2:4" ht="14.25" thickTop="1" thickBot="1" x14ac:dyDescent="0.25">
      <c r="B594" s="20">
        <v>74430</v>
      </c>
      <c r="C594" s="26" t="s">
        <v>39</v>
      </c>
      <c r="D594" s="26" t="s">
        <v>39</v>
      </c>
    </row>
    <row r="595" spans="2:4" ht="14.25" thickTop="1" thickBot="1" x14ac:dyDescent="0.25">
      <c r="B595" s="20">
        <v>74431</v>
      </c>
      <c r="C595" s="26" t="s">
        <v>39</v>
      </c>
      <c r="D595" s="26" t="s">
        <v>39</v>
      </c>
    </row>
    <row r="596" spans="2:4" ht="14.25" thickTop="1" thickBot="1" x14ac:dyDescent="0.25">
      <c r="B596" s="20">
        <v>74432</v>
      </c>
      <c r="C596" s="26" t="s">
        <v>39</v>
      </c>
      <c r="D596" s="26" t="s">
        <v>39</v>
      </c>
    </row>
    <row r="597" spans="2:4" ht="14.25" thickTop="1" thickBot="1" x14ac:dyDescent="0.25">
      <c r="B597" s="20">
        <v>74434</v>
      </c>
      <c r="C597" s="26" t="s">
        <v>39</v>
      </c>
      <c r="D597" s="26" t="s">
        <v>39</v>
      </c>
    </row>
    <row r="598" spans="2:4" ht="14.25" thickTop="1" thickBot="1" x14ac:dyDescent="0.25">
      <c r="B598" s="20">
        <v>74435</v>
      </c>
      <c r="C598" s="26" t="s">
        <v>39</v>
      </c>
      <c r="D598" s="26" t="s">
        <v>39</v>
      </c>
    </row>
    <row r="599" spans="2:4" ht="14.25" thickTop="1" thickBot="1" x14ac:dyDescent="0.25">
      <c r="B599" s="20">
        <v>74436</v>
      </c>
      <c r="C599" s="26" t="s">
        <v>39</v>
      </c>
      <c r="D599" s="26" t="s">
        <v>39</v>
      </c>
    </row>
    <row r="600" spans="2:4" ht="14.25" thickTop="1" thickBot="1" x14ac:dyDescent="0.25">
      <c r="B600" s="20">
        <v>74437</v>
      </c>
      <c r="C600" s="26" t="s">
        <v>39</v>
      </c>
      <c r="D600" s="26" t="s">
        <v>39</v>
      </c>
    </row>
    <row r="601" spans="2:4" ht="14.25" thickTop="1" thickBot="1" x14ac:dyDescent="0.25">
      <c r="B601" s="20">
        <v>74438</v>
      </c>
      <c r="C601" s="26" t="s">
        <v>39</v>
      </c>
      <c r="D601" s="26" t="s">
        <v>39</v>
      </c>
    </row>
    <row r="602" spans="2:4" ht="14.25" thickTop="1" thickBot="1" x14ac:dyDescent="0.25">
      <c r="B602" s="20">
        <v>74439</v>
      </c>
      <c r="C602" s="26" t="s">
        <v>39</v>
      </c>
      <c r="D602" s="26" t="s">
        <v>39</v>
      </c>
    </row>
    <row r="603" spans="2:4" ht="14.25" thickTop="1" thickBot="1" x14ac:dyDescent="0.25">
      <c r="B603" s="20">
        <v>74440</v>
      </c>
      <c r="C603" s="26" t="s">
        <v>39</v>
      </c>
      <c r="D603" s="26" t="s">
        <v>39</v>
      </c>
    </row>
    <row r="604" spans="2:4" ht="14.25" thickTop="1" thickBot="1" x14ac:dyDescent="0.25">
      <c r="B604" s="20">
        <v>74441</v>
      </c>
      <c r="C604" s="26" t="s">
        <v>39</v>
      </c>
      <c r="D604" s="26" t="s">
        <v>39</v>
      </c>
    </row>
    <row r="605" spans="2:4" ht="14.25" thickTop="1" thickBot="1" x14ac:dyDescent="0.25">
      <c r="B605" s="20">
        <v>74442</v>
      </c>
      <c r="C605" s="26" t="s">
        <v>39</v>
      </c>
      <c r="D605" s="26" t="s">
        <v>39</v>
      </c>
    </row>
    <row r="606" spans="2:4" ht="14.25" thickTop="1" thickBot="1" x14ac:dyDescent="0.25">
      <c r="B606" s="20">
        <v>74444</v>
      </c>
      <c r="C606" s="26" t="s">
        <v>39</v>
      </c>
      <c r="D606" s="26" t="s">
        <v>39</v>
      </c>
    </row>
    <row r="607" spans="2:4" ht="14.25" thickTop="1" thickBot="1" x14ac:dyDescent="0.25">
      <c r="B607" s="20">
        <v>74445</v>
      </c>
      <c r="C607" s="26" t="s">
        <v>39</v>
      </c>
      <c r="D607" s="26" t="s">
        <v>39</v>
      </c>
    </row>
    <row r="608" spans="2:4" ht="14.25" thickTop="1" thickBot="1" x14ac:dyDescent="0.25">
      <c r="B608" s="20">
        <v>74446</v>
      </c>
      <c r="C608" s="26" t="s">
        <v>39</v>
      </c>
      <c r="D608" s="26" t="s">
        <v>39</v>
      </c>
    </row>
    <row r="609" spans="2:4" ht="14.25" thickTop="1" thickBot="1" x14ac:dyDescent="0.25">
      <c r="B609" s="20">
        <v>74447</v>
      </c>
      <c r="C609" s="26" t="s">
        <v>39</v>
      </c>
      <c r="D609" s="26" t="s">
        <v>39</v>
      </c>
    </row>
    <row r="610" spans="2:4" ht="14.25" thickTop="1" thickBot="1" x14ac:dyDescent="0.25">
      <c r="B610" s="20">
        <v>74450</v>
      </c>
      <c r="C610" s="26" t="s">
        <v>39</v>
      </c>
      <c r="D610" s="26" t="s">
        <v>39</v>
      </c>
    </row>
    <row r="611" spans="2:4" ht="14.25" thickTop="1" thickBot="1" x14ac:dyDescent="0.25">
      <c r="B611" s="20">
        <v>74451</v>
      </c>
      <c r="C611" s="26" t="s">
        <v>39</v>
      </c>
      <c r="D611" s="26" t="s">
        <v>39</v>
      </c>
    </row>
    <row r="612" spans="2:4" ht="14.25" thickTop="1" thickBot="1" x14ac:dyDescent="0.25">
      <c r="B612" s="20">
        <v>74452</v>
      </c>
      <c r="C612" s="26" t="s">
        <v>39</v>
      </c>
      <c r="D612" s="26" t="s">
        <v>39</v>
      </c>
    </row>
    <row r="613" spans="2:4" ht="14.25" thickTop="1" thickBot="1" x14ac:dyDescent="0.25">
      <c r="B613" s="20">
        <v>74454</v>
      </c>
      <c r="C613" s="26" t="s">
        <v>39</v>
      </c>
      <c r="D613" s="26" t="s">
        <v>39</v>
      </c>
    </row>
    <row r="614" spans="2:4" ht="14.25" thickTop="1" thickBot="1" x14ac:dyDescent="0.25">
      <c r="B614" s="20">
        <v>74455</v>
      </c>
      <c r="C614" s="26" t="s">
        <v>39</v>
      </c>
      <c r="D614" s="26" t="s">
        <v>39</v>
      </c>
    </row>
    <row r="615" spans="2:4" ht="14.25" thickTop="1" thickBot="1" x14ac:dyDescent="0.25">
      <c r="B615" s="20">
        <v>74456</v>
      </c>
      <c r="C615" s="26" t="s">
        <v>39</v>
      </c>
      <c r="D615" s="26" t="s">
        <v>39</v>
      </c>
    </row>
    <row r="616" spans="2:4" ht="14.25" thickTop="1" thickBot="1" x14ac:dyDescent="0.25">
      <c r="B616" s="20">
        <v>74457</v>
      </c>
      <c r="C616" s="26" t="s">
        <v>39</v>
      </c>
      <c r="D616" s="26" t="s">
        <v>39</v>
      </c>
    </row>
    <row r="617" spans="2:4" ht="14.25" thickTop="1" thickBot="1" x14ac:dyDescent="0.25">
      <c r="B617" s="20">
        <v>74458</v>
      </c>
      <c r="C617" s="26" t="s">
        <v>39</v>
      </c>
      <c r="D617" s="26" t="s">
        <v>39</v>
      </c>
    </row>
    <row r="618" spans="2:4" ht="14.25" thickTop="1" thickBot="1" x14ac:dyDescent="0.25">
      <c r="B618" s="20">
        <v>74459</v>
      </c>
      <c r="C618" s="26" t="s">
        <v>39</v>
      </c>
      <c r="D618" s="26" t="s">
        <v>39</v>
      </c>
    </row>
    <row r="619" spans="2:4" ht="14.25" thickTop="1" thickBot="1" x14ac:dyDescent="0.25">
      <c r="B619" s="20">
        <v>74460</v>
      </c>
      <c r="C619" s="26" t="s">
        <v>39</v>
      </c>
      <c r="D619" s="26" t="s">
        <v>39</v>
      </c>
    </row>
    <row r="620" spans="2:4" ht="14.25" thickTop="1" thickBot="1" x14ac:dyDescent="0.25">
      <c r="B620" s="20">
        <v>74461</v>
      </c>
      <c r="C620" s="26" t="s">
        <v>39</v>
      </c>
      <c r="D620" s="26" t="s">
        <v>39</v>
      </c>
    </row>
    <row r="621" spans="2:4" ht="14.25" thickTop="1" thickBot="1" x14ac:dyDescent="0.25">
      <c r="B621" s="20">
        <v>74462</v>
      </c>
      <c r="C621" s="26" t="s">
        <v>39</v>
      </c>
      <c r="D621" s="26" t="s">
        <v>39</v>
      </c>
    </row>
    <row r="622" spans="2:4" ht="14.25" thickTop="1" thickBot="1" x14ac:dyDescent="0.25">
      <c r="B622" s="20">
        <v>74463</v>
      </c>
      <c r="C622" s="26" t="s">
        <v>39</v>
      </c>
      <c r="D622" s="26" t="s">
        <v>39</v>
      </c>
    </row>
    <row r="623" spans="2:4" ht="14.25" thickTop="1" thickBot="1" x14ac:dyDescent="0.25">
      <c r="B623" s="20">
        <v>74464</v>
      </c>
      <c r="C623" s="26" t="s">
        <v>39</v>
      </c>
      <c r="D623" s="26" t="s">
        <v>39</v>
      </c>
    </row>
    <row r="624" spans="2:4" ht="14.25" thickTop="1" thickBot="1" x14ac:dyDescent="0.25">
      <c r="B624" s="20">
        <v>74465</v>
      </c>
      <c r="C624" s="26" t="s">
        <v>39</v>
      </c>
      <c r="D624" s="26" t="s">
        <v>39</v>
      </c>
    </row>
    <row r="625" spans="2:4" ht="14.25" thickTop="1" thickBot="1" x14ac:dyDescent="0.25">
      <c r="B625" s="20">
        <v>74467</v>
      </c>
      <c r="C625" s="26" t="s">
        <v>39</v>
      </c>
      <c r="D625" s="26" t="s">
        <v>39</v>
      </c>
    </row>
    <row r="626" spans="2:4" ht="14.25" thickTop="1" thickBot="1" x14ac:dyDescent="0.25">
      <c r="B626" s="20">
        <v>74468</v>
      </c>
      <c r="C626" s="26" t="s">
        <v>39</v>
      </c>
      <c r="D626" s="26" t="s">
        <v>39</v>
      </c>
    </row>
    <row r="627" spans="2:4" ht="14.25" thickTop="1" thickBot="1" x14ac:dyDescent="0.25">
      <c r="B627" s="20">
        <v>74469</v>
      </c>
      <c r="C627" s="26" t="s">
        <v>39</v>
      </c>
      <c r="D627" s="26" t="s">
        <v>39</v>
      </c>
    </row>
    <row r="628" spans="2:4" ht="14.25" thickTop="1" thickBot="1" x14ac:dyDescent="0.25">
      <c r="B628" s="20">
        <v>74470</v>
      </c>
      <c r="C628" s="26" t="s">
        <v>39</v>
      </c>
      <c r="D628" s="26" t="s">
        <v>39</v>
      </c>
    </row>
    <row r="629" spans="2:4" ht="14.25" thickTop="1" thickBot="1" x14ac:dyDescent="0.25">
      <c r="B629" s="20">
        <v>74471</v>
      </c>
      <c r="C629" s="26" t="s">
        <v>39</v>
      </c>
      <c r="D629" s="26" t="s">
        <v>39</v>
      </c>
    </row>
    <row r="630" spans="2:4" ht="14.25" thickTop="1" thickBot="1" x14ac:dyDescent="0.25">
      <c r="B630" s="20">
        <v>74472</v>
      </c>
      <c r="C630" s="26" t="s">
        <v>39</v>
      </c>
      <c r="D630" s="26" t="s">
        <v>39</v>
      </c>
    </row>
    <row r="631" spans="2:4" ht="14.25" thickTop="1" thickBot="1" x14ac:dyDescent="0.25">
      <c r="B631" s="20">
        <v>74477</v>
      </c>
      <c r="C631" s="26" t="s">
        <v>39</v>
      </c>
      <c r="D631" s="26" t="s">
        <v>39</v>
      </c>
    </row>
    <row r="632" spans="2:4" ht="14.25" thickTop="1" thickBot="1" x14ac:dyDescent="0.25">
      <c r="B632" s="20">
        <v>74501</v>
      </c>
      <c r="C632" s="26" t="s">
        <v>39</v>
      </c>
      <c r="D632" s="26" t="s">
        <v>39</v>
      </c>
    </row>
    <row r="633" spans="2:4" ht="14.25" thickTop="1" thickBot="1" x14ac:dyDescent="0.25">
      <c r="B633" s="20">
        <v>74502</v>
      </c>
      <c r="C633" s="26" t="s">
        <v>39</v>
      </c>
      <c r="D633" s="26" t="s">
        <v>39</v>
      </c>
    </row>
    <row r="634" spans="2:4" ht="14.25" thickTop="1" thickBot="1" x14ac:dyDescent="0.25">
      <c r="B634" s="20">
        <v>74521</v>
      </c>
      <c r="C634" s="26" t="s">
        <v>39</v>
      </c>
      <c r="D634" s="26" t="s">
        <v>39</v>
      </c>
    </row>
    <row r="635" spans="2:4" ht="14.25" thickTop="1" thickBot="1" x14ac:dyDescent="0.25">
      <c r="B635" s="20">
        <v>74522</v>
      </c>
      <c r="C635" s="26" t="s">
        <v>39</v>
      </c>
      <c r="D635" s="26" t="s">
        <v>39</v>
      </c>
    </row>
    <row r="636" spans="2:4" ht="14.25" thickTop="1" thickBot="1" x14ac:dyDescent="0.25">
      <c r="B636" s="20">
        <v>74523</v>
      </c>
      <c r="C636" s="26" t="s">
        <v>39</v>
      </c>
      <c r="D636" s="26" t="s">
        <v>39</v>
      </c>
    </row>
    <row r="637" spans="2:4" ht="14.25" thickTop="1" thickBot="1" x14ac:dyDescent="0.25">
      <c r="B637" s="20">
        <v>74525</v>
      </c>
      <c r="C637" s="26" t="s">
        <v>39</v>
      </c>
      <c r="D637" s="26" t="s">
        <v>39</v>
      </c>
    </row>
    <row r="638" spans="2:4" ht="14.25" thickTop="1" thickBot="1" x14ac:dyDescent="0.25">
      <c r="B638" s="20">
        <v>74528</v>
      </c>
      <c r="C638" s="26" t="s">
        <v>39</v>
      </c>
      <c r="D638" s="26" t="s">
        <v>39</v>
      </c>
    </row>
    <row r="639" spans="2:4" ht="14.25" thickTop="1" thickBot="1" x14ac:dyDescent="0.25">
      <c r="B639" s="20">
        <v>74529</v>
      </c>
      <c r="C639" s="26" t="s">
        <v>39</v>
      </c>
      <c r="D639" s="26" t="s">
        <v>39</v>
      </c>
    </row>
    <row r="640" spans="2:4" ht="14.25" thickTop="1" thickBot="1" x14ac:dyDescent="0.25">
      <c r="B640" s="20">
        <v>74530</v>
      </c>
      <c r="C640" s="26" t="s">
        <v>39</v>
      </c>
      <c r="D640" s="26" t="s">
        <v>39</v>
      </c>
    </row>
    <row r="641" spans="2:4" ht="14.25" thickTop="1" thickBot="1" x14ac:dyDescent="0.25">
      <c r="B641" s="20">
        <v>74531</v>
      </c>
      <c r="C641" s="26" t="s">
        <v>39</v>
      </c>
      <c r="D641" s="26" t="s">
        <v>39</v>
      </c>
    </row>
    <row r="642" spans="2:4" ht="14.25" thickTop="1" thickBot="1" x14ac:dyDescent="0.25">
      <c r="B642" s="20">
        <v>74533</v>
      </c>
      <c r="C642" s="26" t="s">
        <v>39</v>
      </c>
      <c r="D642" s="26" t="s">
        <v>39</v>
      </c>
    </row>
    <row r="643" spans="2:4" ht="14.25" thickTop="1" thickBot="1" x14ac:dyDescent="0.25">
      <c r="B643" s="20">
        <v>74534</v>
      </c>
      <c r="C643" s="26" t="s">
        <v>39</v>
      </c>
      <c r="D643" s="26" t="s">
        <v>39</v>
      </c>
    </row>
    <row r="644" spans="2:4" ht="14.25" thickTop="1" thickBot="1" x14ac:dyDescent="0.25">
      <c r="B644" s="20">
        <v>74535</v>
      </c>
      <c r="C644" s="26" t="s">
        <v>39</v>
      </c>
      <c r="D644" s="26" t="s">
        <v>39</v>
      </c>
    </row>
    <row r="645" spans="2:4" ht="14.25" thickTop="1" thickBot="1" x14ac:dyDescent="0.25">
      <c r="B645" s="20">
        <v>74536</v>
      </c>
      <c r="C645" s="26" t="s">
        <v>39</v>
      </c>
      <c r="D645" s="26" t="s">
        <v>39</v>
      </c>
    </row>
    <row r="646" spans="2:4" ht="14.25" thickTop="1" thickBot="1" x14ac:dyDescent="0.25">
      <c r="B646" s="20">
        <v>74538</v>
      </c>
      <c r="C646" s="26" t="s">
        <v>39</v>
      </c>
      <c r="D646" s="26" t="s">
        <v>39</v>
      </c>
    </row>
    <row r="647" spans="2:4" ht="14.25" thickTop="1" thickBot="1" x14ac:dyDescent="0.25">
      <c r="B647" s="20">
        <v>74540</v>
      </c>
      <c r="C647" s="26" t="s">
        <v>39</v>
      </c>
      <c r="D647" s="26" t="s">
        <v>39</v>
      </c>
    </row>
    <row r="648" spans="2:4" ht="14.25" thickTop="1" thickBot="1" x14ac:dyDescent="0.25">
      <c r="B648" s="20">
        <v>74542</v>
      </c>
      <c r="C648" s="26" t="s">
        <v>39</v>
      </c>
      <c r="D648" s="26" t="s">
        <v>39</v>
      </c>
    </row>
    <row r="649" spans="2:4" ht="14.25" thickTop="1" thickBot="1" x14ac:dyDescent="0.25">
      <c r="B649" s="20">
        <v>74543</v>
      </c>
      <c r="C649" s="26" t="s">
        <v>39</v>
      </c>
      <c r="D649" s="26" t="s">
        <v>39</v>
      </c>
    </row>
    <row r="650" spans="2:4" ht="14.25" thickTop="1" thickBot="1" x14ac:dyDescent="0.25">
      <c r="B650" s="20">
        <v>74545</v>
      </c>
      <c r="C650" s="26" t="s">
        <v>39</v>
      </c>
      <c r="D650" s="26" t="s">
        <v>39</v>
      </c>
    </row>
    <row r="651" spans="2:4" ht="14.25" thickTop="1" thickBot="1" x14ac:dyDescent="0.25">
      <c r="B651" s="20">
        <v>74546</v>
      </c>
      <c r="C651" s="26" t="s">
        <v>39</v>
      </c>
      <c r="D651" s="26" t="s">
        <v>39</v>
      </c>
    </row>
    <row r="652" spans="2:4" ht="14.25" thickTop="1" thickBot="1" x14ac:dyDescent="0.25">
      <c r="B652" s="20">
        <v>74547</v>
      </c>
      <c r="C652" s="26" t="s">
        <v>39</v>
      </c>
      <c r="D652" s="26" t="s">
        <v>39</v>
      </c>
    </row>
    <row r="653" spans="2:4" ht="14.25" thickTop="1" thickBot="1" x14ac:dyDescent="0.25">
      <c r="B653" s="20">
        <v>74549</v>
      </c>
      <c r="C653" s="26" t="s">
        <v>39</v>
      </c>
      <c r="D653" s="26" t="s">
        <v>39</v>
      </c>
    </row>
    <row r="654" spans="2:4" ht="14.25" thickTop="1" thickBot="1" x14ac:dyDescent="0.25">
      <c r="B654" s="20">
        <v>74552</v>
      </c>
      <c r="C654" s="26" t="s">
        <v>39</v>
      </c>
      <c r="D654" s="26" t="s">
        <v>39</v>
      </c>
    </row>
    <row r="655" spans="2:4" ht="14.25" thickTop="1" thickBot="1" x14ac:dyDescent="0.25">
      <c r="B655" s="20">
        <v>74553</v>
      </c>
      <c r="C655" s="26" t="s">
        <v>39</v>
      </c>
      <c r="D655" s="26" t="s">
        <v>39</v>
      </c>
    </row>
    <row r="656" spans="2:4" ht="14.25" thickTop="1" thickBot="1" x14ac:dyDescent="0.25">
      <c r="B656" s="20">
        <v>74554</v>
      </c>
      <c r="C656" s="26" t="s">
        <v>39</v>
      </c>
      <c r="D656" s="26" t="s">
        <v>39</v>
      </c>
    </row>
    <row r="657" spans="2:4" ht="14.25" thickTop="1" thickBot="1" x14ac:dyDescent="0.25">
      <c r="B657" s="20">
        <v>74555</v>
      </c>
      <c r="C657" s="26" t="s">
        <v>39</v>
      </c>
      <c r="D657" s="26" t="s">
        <v>39</v>
      </c>
    </row>
    <row r="658" spans="2:4" ht="14.25" thickTop="1" thickBot="1" x14ac:dyDescent="0.25">
      <c r="B658" s="20">
        <v>74556</v>
      </c>
      <c r="C658" s="26" t="s">
        <v>39</v>
      </c>
      <c r="D658" s="26" t="s">
        <v>39</v>
      </c>
    </row>
    <row r="659" spans="2:4" ht="14.25" thickTop="1" thickBot="1" x14ac:dyDescent="0.25">
      <c r="B659" s="20">
        <v>74557</v>
      </c>
      <c r="C659" s="26" t="s">
        <v>39</v>
      </c>
      <c r="D659" s="26" t="s">
        <v>39</v>
      </c>
    </row>
    <row r="660" spans="2:4" ht="14.25" thickTop="1" thickBot="1" x14ac:dyDescent="0.25">
      <c r="B660" s="20">
        <v>74558</v>
      </c>
      <c r="C660" s="26" t="s">
        <v>39</v>
      </c>
      <c r="D660" s="26" t="s">
        <v>39</v>
      </c>
    </row>
    <row r="661" spans="2:4" ht="14.25" thickTop="1" thickBot="1" x14ac:dyDescent="0.25">
      <c r="B661" s="20">
        <v>74559</v>
      </c>
      <c r="C661" s="26" t="s">
        <v>39</v>
      </c>
      <c r="D661" s="26" t="s">
        <v>39</v>
      </c>
    </row>
    <row r="662" spans="2:4" ht="14.25" thickTop="1" thickBot="1" x14ac:dyDescent="0.25">
      <c r="B662" s="20">
        <v>74560</v>
      </c>
      <c r="C662" s="26" t="s">
        <v>39</v>
      </c>
      <c r="D662" s="26" t="s">
        <v>39</v>
      </c>
    </row>
    <row r="663" spans="2:4" ht="14.25" thickTop="1" thickBot="1" x14ac:dyDescent="0.25">
      <c r="B663" s="20">
        <v>74561</v>
      </c>
      <c r="C663" s="26" t="s">
        <v>39</v>
      </c>
      <c r="D663" s="26" t="s">
        <v>39</v>
      </c>
    </row>
    <row r="664" spans="2:4" ht="14.25" thickTop="1" thickBot="1" x14ac:dyDescent="0.25">
      <c r="B664" s="20">
        <v>74562</v>
      </c>
      <c r="C664" s="26" t="s">
        <v>39</v>
      </c>
      <c r="D664" s="26" t="s">
        <v>39</v>
      </c>
    </row>
    <row r="665" spans="2:4" ht="14.25" thickTop="1" thickBot="1" x14ac:dyDescent="0.25">
      <c r="B665" s="20">
        <v>74563</v>
      </c>
      <c r="C665" s="26" t="s">
        <v>39</v>
      </c>
      <c r="D665" s="26" t="s">
        <v>39</v>
      </c>
    </row>
    <row r="666" spans="2:4" ht="14.25" thickTop="1" thickBot="1" x14ac:dyDescent="0.25">
      <c r="B666" s="20">
        <v>74565</v>
      </c>
      <c r="C666" s="26" t="s">
        <v>39</v>
      </c>
      <c r="D666" s="26" t="s">
        <v>39</v>
      </c>
    </row>
    <row r="667" spans="2:4" ht="14.25" thickTop="1" thickBot="1" x14ac:dyDescent="0.25">
      <c r="B667" s="20">
        <v>74567</v>
      </c>
      <c r="C667" s="26" t="s">
        <v>39</v>
      </c>
      <c r="D667" s="26" t="s">
        <v>39</v>
      </c>
    </row>
    <row r="668" spans="2:4" ht="14.25" thickTop="1" thickBot="1" x14ac:dyDescent="0.25">
      <c r="B668" s="20">
        <v>74569</v>
      </c>
      <c r="C668" s="26" t="s">
        <v>39</v>
      </c>
      <c r="D668" s="26" t="s">
        <v>39</v>
      </c>
    </row>
    <row r="669" spans="2:4" ht="14.25" thickTop="1" thickBot="1" x14ac:dyDescent="0.25">
      <c r="B669" s="20">
        <v>74570</v>
      </c>
      <c r="C669" s="26" t="s">
        <v>39</v>
      </c>
      <c r="D669" s="26" t="s">
        <v>39</v>
      </c>
    </row>
    <row r="670" spans="2:4" ht="14.25" thickTop="1" thickBot="1" x14ac:dyDescent="0.25">
      <c r="B670" s="20">
        <v>74571</v>
      </c>
      <c r="C670" s="26" t="s">
        <v>39</v>
      </c>
      <c r="D670" s="26" t="s">
        <v>39</v>
      </c>
    </row>
    <row r="671" spans="2:4" ht="14.25" thickTop="1" thickBot="1" x14ac:dyDescent="0.25">
      <c r="B671" s="20">
        <v>74572</v>
      </c>
      <c r="C671" s="26" t="s">
        <v>39</v>
      </c>
      <c r="D671" s="26" t="s">
        <v>39</v>
      </c>
    </row>
    <row r="672" spans="2:4" ht="14.25" thickTop="1" thickBot="1" x14ac:dyDescent="0.25">
      <c r="B672" s="20">
        <v>74574</v>
      </c>
      <c r="C672" s="26" t="s">
        <v>39</v>
      </c>
      <c r="D672" s="26" t="s">
        <v>39</v>
      </c>
    </row>
    <row r="673" spans="2:4" ht="14.25" thickTop="1" thickBot="1" x14ac:dyDescent="0.25">
      <c r="B673" s="20">
        <v>74576</v>
      </c>
      <c r="C673" s="26" t="s">
        <v>39</v>
      </c>
      <c r="D673" s="26" t="s">
        <v>39</v>
      </c>
    </row>
    <row r="674" spans="2:4" ht="14.25" thickTop="1" thickBot="1" x14ac:dyDescent="0.25">
      <c r="B674" s="20">
        <v>74577</v>
      </c>
      <c r="C674" s="26" t="s">
        <v>39</v>
      </c>
      <c r="D674" s="26" t="s">
        <v>39</v>
      </c>
    </row>
    <row r="675" spans="2:4" ht="14.25" thickTop="1" thickBot="1" x14ac:dyDescent="0.25">
      <c r="B675" s="20">
        <v>74578</v>
      </c>
      <c r="C675" s="26" t="s">
        <v>39</v>
      </c>
      <c r="D675" s="26" t="s">
        <v>39</v>
      </c>
    </row>
    <row r="676" spans="2:4" ht="14.25" thickTop="1" thickBot="1" x14ac:dyDescent="0.25">
      <c r="B676" s="20">
        <v>74601</v>
      </c>
      <c r="C676" s="26" t="s">
        <v>39</v>
      </c>
      <c r="D676" s="26" t="s">
        <v>39</v>
      </c>
    </row>
    <row r="677" spans="2:4" ht="14.25" thickTop="1" thickBot="1" x14ac:dyDescent="0.25">
      <c r="B677" s="20">
        <v>74602</v>
      </c>
      <c r="C677" s="26" t="s">
        <v>39</v>
      </c>
      <c r="D677" s="26" t="s">
        <v>39</v>
      </c>
    </row>
    <row r="678" spans="2:4" ht="14.25" thickTop="1" thickBot="1" x14ac:dyDescent="0.25">
      <c r="B678" s="20">
        <v>74604</v>
      </c>
      <c r="C678" s="26" t="s">
        <v>39</v>
      </c>
      <c r="D678" s="26" t="s">
        <v>39</v>
      </c>
    </row>
    <row r="679" spans="2:4" ht="14.25" thickTop="1" thickBot="1" x14ac:dyDescent="0.25">
      <c r="B679" s="20">
        <v>74630</v>
      </c>
      <c r="C679" s="26" t="s">
        <v>39</v>
      </c>
      <c r="D679" s="26" t="s">
        <v>39</v>
      </c>
    </row>
    <row r="680" spans="2:4" ht="14.25" thickTop="1" thickBot="1" x14ac:dyDescent="0.25">
      <c r="B680" s="20">
        <v>74631</v>
      </c>
      <c r="C680" s="26" t="s">
        <v>39</v>
      </c>
      <c r="D680" s="26" t="s">
        <v>39</v>
      </c>
    </row>
    <row r="681" spans="2:4" ht="14.25" thickTop="1" thickBot="1" x14ac:dyDescent="0.25">
      <c r="B681" s="20">
        <v>74632</v>
      </c>
      <c r="C681" s="26" t="s">
        <v>39</v>
      </c>
      <c r="D681" s="26" t="s">
        <v>39</v>
      </c>
    </row>
    <row r="682" spans="2:4" ht="14.25" thickTop="1" thickBot="1" x14ac:dyDescent="0.25">
      <c r="B682" s="20">
        <v>74633</v>
      </c>
      <c r="C682" s="26" t="s">
        <v>39</v>
      </c>
      <c r="D682" s="26" t="s">
        <v>39</v>
      </c>
    </row>
    <row r="683" spans="2:4" ht="14.25" thickTop="1" thickBot="1" x14ac:dyDescent="0.25">
      <c r="B683" s="20">
        <v>74636</v>
      </c>
      <c r="C683" s="26" t="s">
        <v>39</v>
      </c>
      <c r="D683" s="26" t="s">
        <v>39</v>
      </c>
    </row>
    <row r="684" spans="2:4" ht="14.25" thickTop="1" thickBot="1" x14ac:dyDescent="0.25">
      <c r="B684" s="20">
        <v>74637</v>
      </c>
      <c r="C684" s="26" t="s">
        <v>39</v>
      </c>
      <c r="D684" s="26" t="s">
        <v>39</v>
      </c>
    </row>
    <row r="685" spans="2:4" ht="14.25" thickTop="1" thickBot="1" x14ac:dyDescent="0.25">
      <c r="B685" s="20">
        <v>74640</v>
      </c>
      <c r="C685" s="26" t="s">
        <v>39</v>
      </c>
      <c r="D685" s="26" t="s">
        <v>39</v>
      </c>
    </row>
    <row r="686" spans="2:4" ht="14.25" thickTop="1" thickBot="1" x14ac:dyDescent="0.25">
      <c r="B686" s="20">
        <v>74641</v>
      </c>
      <c r="C686" s="26" t="s">
        <v>39</v>
      </c>
      <c r="D686" s="26" t="s">
        <v>39</v>
      </c>
    </row>
    <row r="687" spans="2:4" ht="14.25" thickTop="1" thickBot="1" x14ac:dyDescent="0.25">
      <c r="B687" s="20">
        <v>74643</v>
      </c>
      <c r="C687" s="26" t="s">
        <v>39</v>
      </c>
      <c r="D687" s="26" t="s">
        <v>39</v>
      </c>
    </row>
    <row r="688" spans="2:4" ht="14.25" thickTop="1" thickBot="1" x14ac:dyDescent="0.25">
      <c r="B688" s="20">
        <v>74644</v>
      </c>
      <c r="C688" s="26" t="s">
        <v>39</v>
      </c>
      <c r="D688" s="26" t="s">
        <v>39</v>
      </c>
    </row>
    <row r="689" spans="2:4" ht="14.25" thickTop="1" thickBot="1" x14ac:dyDescent="0.25">
      <c r="B689" s="20">
        <v>74646</v>
      </c>
      <c r="C689" s="26" t="s">
        <v>39</v>
      </c>
      <c r="D689" s="26" t="s">
        <v>39</v>
      </c>
    </row>
    <row r="690" spans="2:4" ht="14.25" thickTop="1" thickBot="1" x14ac:dyDescent="0.25">
      <c r="B690" s="20">
        <v>74647</v>
      </c>
      <c r="C690" s="26" t="s">
        <v>39</v>
      </c>
      <c r="D690" s="26" t="s">
        <v>39</v>
      </c>
    </row>
    <row r="691" spans="2:4" ht="14.25" thickTop="1" thickBot="1" x14ac:dyDescent="0.25">
      <c r="B691" s="20">
        <v>74650</v>
      </c>
      <c r="C691" s="26" t="s">
        <v>39</v>
      </c>
      <c r="D691" s="26" t="s">
        <v>39</v>
      </c>
    </row>
    <row r="692" spans="2:4" ht="14.25" thickTop="1" thickBot="1" x14ac:dyDescent="0.25">
      <c r="B692" s="20">
        <v>74651</v>
      </c>
      <c r="C692" s="26" t="s">
        <v>39</v>
      </c>
      <c r="D692" s="26" t="s">
        <v>39</v>
      </c>
    </row>
    <row r="693" spans="2:4" ht="14.25" thickTop="1" thickBot="1" x14ac:dyDescent="0.25">
      <c r="B693" s="20">
        <v>74652</v>
      </c>
      <c r="C693" s="26" t="s">
        <v>39</v>
      </c>
      <c r="D693" s="26" t="s">
        <v>39</v>
      </c>
    </row>
    <row r="694" spans="2:4" ht="14.25" thickTop="1" thickBot="1" x14ac:dyDescent="0.25">
      <c r="B694" s="20">
        <v>74653</v>
      </c>
      <c r="C694" s="26" t="s">
        <v>39</v>
      </c>
      <c r="D694" s="26" t="s">
        <v>39</v>
      </c>
    </row>
    <row r="695" spans="2:4" ht="14.25" thickTop="1" thickBot="1" x14ac:dyDescent="0.25">
      <c r="B695" s="20">
        <v>74701</v>
      </c>
      <c r="C695" s="26" t="s">
        <v>39</v>
      </c>
      <c r="D695" s="26" t="s">
        <v>39</v>
      </c>
    </row>
    <row r="696" spans="2:4" ht="14.25" thickTop="1" thickBot="1" x14ac:dyDescent="0.25">
      <c r="B696" s="20">
        <v>74702</v>
      </c>
      <c r="C696" s="26" t="s">
        <v>39</v>
      </c>
      <c r="D696" s="26" t="s">
        <v>39</v>
      </c>
    </row>
    <row r="697" spans="2:4" ht="14.25" thickTop="1" thickBot="1" x14ac:dyDescent="0.25">
      <c r="B697" s="20">
        <v>74720</v>
      </c>
      <c r="C697" s="26" t="s">
        <v>39</v>
      </c>
      <c r="D697" s="26" t="s">
        <v>39</v>
      </c>
    </row>
    <row r="698" spans="2:4" ht="14.25" thickTop="1" thickBot="1" x14ac:dyDescent="0.25">
      <c r="B698" s="20">
        <v>74721</v>
      </c>
      <c r="C698" s="26" t="s">
        <v>39</v>
      </c>
      <c r="D698" s="26" t="s">
        <v>39</v>
      </c>
    </row>
    <row r="699" spans="2:4" ht="14.25" thickTop="1" thickBot="1" x14ac:dyDescent="0.25">
      <c r="B699" s="20">
        <v>74722</v>
      </c>
      <c r="C699" s="26" t="s">
        <v>39</v>
      </c>
      <c r="D699" s="26" t="s">
        <v>39</v>
      </c>
    </row>
    <row r="700" spans="2:4" ht="14.25" thickTop="1" thickBot="1" x14ac:dyDescent="0.25">
      <c r="B700" s="20">
        <v>74723</v>
      </c>
      <c r="C700" s="26" t="s">
        <v>39</v>
      </c>
      <c r="D700" s="26" t="s">
        <v>39</v>
      </c>
    </row>
    <row r="701" spans="2:4" ht="14.25" thickTop="1" thickBot="1" x14ac:dyDescent="0.25">
      <c r="B701" s="20">
        <v>74724</v>
      </c>
      <c r="C701" s="26" t="s">
        <v>39</v>
      </c>
      <c r="D701" s="26" t="s">
        <v>39</v>
      </c>
    </row>
    <row r="702" spans="2:4" ht="14.25" thickTop="1" thickBot="1" x14ac:dyDescent="0.25">
      <c r="B702" s="20">
        <v>74726</v>
      </c>
      <c r="C702" s="26" t="s">
        <v>39</v>
      </c>
      <c r="D702" s="26" t="s">
        <v>39</v>
      </c>
    </row>
    <row r="703" spans="2:4" ht="14.25" thickTop="1" thickBot="1" x14ac:dyDescent="0.25">
      <c r="B703" s="20">
        <v>74727</v>
      </c>
      <c r="C703" s="26" t="s">
        <v>39</v>
      </c>
      <c r="D703" s="26" t="s">
        <v>39</v>
      </c>
    </row>
    <row r="704" spans="2:4" ht="14.25" thickTop="1" thickBot="1" x14ac:dyDescent="0.25">
      <c r="B704" s="20">
        <v>74728</v>
      </c>
      <c r="C704" s="26" t="s">
        <v>39</v>
      </c>
      <c r="D704" s="26" t="s">
        <v>39</v>
      </c>
    </row>
    <row r="705" spans="2:4" ht="14.25" thickTop="1" thickBot="1" x14ac:dyDescent="0.25">
      <c r="B705" s="20">
        <v>74729</v>
      </c>
      <c r="C705" s="26" t="s">
        <v>39</v>
      </c>
      <c r="D705" s="26" t="s">
        <v>39</v>
      </c>
    </row>
    <row r="706" spans="2:4" ht="14.25" thickTop="1" thickBot="1" x14ac:dyDescent="0.25">
      <c r="B706" s="20">
        <v>74730</v>
      </c>
      <c r="C706" s="26" t="s">
        <v>39</v>
      </c>
      <c r="D706" s="26" t="s">
        <v>39</v>
      </c>
    </row>
    <row r="707" spans="2:4" ht="14.25" thickTop="1" thickBot="1" x14ac:dyDescent="0.25">
      <c r="B707" s="20">
        <v>74731</v>
      </c>
      <c r="C707" s="26" t="s">
        <v>39</v>
      </c>
      <c r="D707" s="26" t="s">
        <v>39</v>
      </c>
    </row>
    <row r="708" spans="2:4" ht="14.25" thickTop="1" thickBot="1" x14ac:dyDescent="0.25">
      <c r="B708" s="20">
        <v>74733</v>
      </c>
      <c r="C708" s="26" t="s">
        <v>39</v>
      </c>
      <c r="D708" s="26" t="s">
        <v>39</v>
      </c>
    </row>
    <row r="709" spans="2:4" ht="14.25" thickTop="1" thickBot="1" x14ac:dyDescent="0.25">
      <c r="B709" s="20">
        <v>74734</v>
      </c>
      <c r="C709" s="26" t="s">
        <v>39</v>
      </c>
      <c r="D709" s="26" t="s">
        <v>39</v>
      </c>
    </row>
    <row r="710" spans="2:4" ht="14.25" thickTop="1" thickBot="1" x14ac:dyDescent="0.25">
      <c r="B710" s="20">
        <v>74735</v>
      </c>
      <c r="C710" s="26" t="s">
        <v>39</v>
      </c>
      <c r="D710" s="26" t="s">
        <v>39</v>
      </c>
    </row>
    <row r="711" spans="2:4" ht="14.25" thickTop="1" thickBot="1" x14ac:dyDescent="0.25">
      <c r="B711" s="20">
        <v>74736</v>
      </c>
      <c r="C711" s="26" t="s">
        <v>39</v>
      </c>
      <c r="D711" s="26" t="s">
        <v>39</v>
      </c>
    </row>
    <row r="712" spans="2:4" ht="14.25" thickTop="1" thickBot="1" x14ac:dyDescent="0.25">
      <c r="B712" s="20">
        <v>74737</v>
      </c>
      <c r="C712" s="26" t="s">
        <v>39</v>
      </c>
      <c r="D712" s="26" t="s">
        <v>39</v>
      </c>
    </row>
    <row r="713" spans="2:4" ht="14.25" thickTop="1" thickBot="1" x14ac:dyDescent="0.25">
      <c r="B713" s="20">
        <v>74738</v>
      </c>
      <c r="C713" s="26" t="s">
        <v>39</v>
      </c>
      <c r="D713" s="26" t="s">
        <v>39</v>
      </c>
    </row>
    <row r="714" spans="2:4" ht="14.25" thickTop="1" thickBot="1" x14ac:dyDescent="0.25">
      <c r="B714" s="20">
        <v>74740</v>
      </c>
      <c r="C714" s="26" t="s">
        <v>39</v>
      </c>
      <c r="D714" s="26" t="s">
        <v>39</v>
      </c>
    </row>
    <row r="715" spans="2:4" ht="14.25" thickTop="1" thickBot="1" x14ac:dyDescent="0.25">
      <c r="B715" s="20">
        <v>74741</v>
      </c>
      <c r="C715" s="26" t="s">
        <v>39</v>
      </c>
      <c r="D715" s="26" t="s">
        <v>39</v>
      </c>
    </row>
    <row r="716" spans="2:4" ht="14.25" thickTop="1" thickBot="1" x14ac:dyDescent="0.25">
      <c r="B716" s="20">
        <v>74743</v>
      </c>
      <c r="C716" s="26" t="s">
        <v>39</v>
      </c>
      <c r="D716" s="26" t="s">
        <v>39</v>
      </c>
    </row>
    <row r="717" spans="2:4" ht="14.25" thickTop="1" thickBot="1" x14ac:dyDescent="0.25">
      <c r="B717" s="20">
        <v>74745</v>
      </c>
      <c r="C717" s="26" t="s">
        <v>39</v>
      </c>
      <c r="D717" s="26" t="s">
        <v>39</v>
      </c>
    </row>
    <row r="718" spans="2:4" ht="14.25" thickTop="1" thickBot="1" x14ac:dyDescent="0.25">
      <c r="B718" s="20">
        <v>74747</v>
      </c>
      <c r="C718" s="26" t="s">
        <v>39</v>
      </c>
      <c r="D718" s="26" t="s">
        <v>39</v>
      </c>
    </row>
    <row r="719" spans="2:4" ht="14.25" thickTop="1" thickBot="1" x14ac:dyDescent="0.25">
      <c r="B719" s="20">
        <v>74748</v>
      </c>
      <c r="C719" s="26" t="s">
        <v>39</v>
      </c>
      <c r="D719" s="26" t="s">
        <v>39</v>
      </c>
    </row>
    <row r="720" spans="2:4" ht="14.25" thickTop="1" thickBot="1" x14ac:dyDescent="0.25">
      <c r="B720" s="20">
        <v>74750</v>
      </c>
      <c r="C720" s="26" t="s">
        <v>39</v>
      </c>
      <c r="D720" s="26" t="s">
        <v>39</v>
      </c>
    </row>
    <row r="721" spans="2:4" ht="14.25" thickTop="1" thickBot="1" x14ac:dyDescent="0.25">
      <c r="B721" s="20">
        <v>74752</v>
      </c>
      <c r="C721" s="26" t="s">
        <v>39</v>
      </c>
      <c r="D721" s="26" t="s">
        <v>39</v>
      </c>
    </row>
    <row r="722" spans="2:4" ht="14.25" thickTop="1" thickBot="1" x14ac:dyDescent="0.25">
      <c r="B722" s="20">
        <v>74753</v>
      </c>
      <c r="C722" s="26" t="s">
        <v>39</v>
      </c>
      <c r="D722" s="26" t="s">
        <v>39</v>
      </c>
    </row>
    <row r="723" spans="2:4" ht="14.25" thickTop="1" thickBot="1" x14ac:dyDescent="0.25">
      <c r="B723" s="20">
        <v>74754</v>
      </c>
      <c r="C723" s="26" t="s">
        <v>39</v>
      </c>
      <c r="D723" s="26" t="s">
        <v>39</v>
      </c>
    </row>
    <row r="724" spans="2:4" ht="14.25" thickTop="1" thickBot="1" x14ac:dyDescent="0.25">
      <c r="B724" s="20">
        <v>74755</v>
      </c>
      <c r="C724" s="26" t="s">
        <v>39</v>
      </c>
      <c r="D724" s="26" t="s">
        <v>39</v>
      </c>
    </row>
    <row r="725" spans="2:4" ht="14.25" thickTop="1" thickBot="1" x14ac:dyDescent="0.25">
      <c r="B725" s="20">
        <v>74756</v>
      </c>
      <c r="C725" s="26" t="s">
        <v>39</v>
      </c>
      <c r="D725" s="26" t="s">
        <v>39</v>
      </c>
    </row>
    <row r="726" spans="2:4" ht="14.25" thickTop="1" thickBot="1" x14ac:dyDescent="0.25">
      <c r="B726" s="20">
        <v>74759</v>
      </c>
      <c r="C726" s="26" t="s">
        <v>39</v>
      </c>
      <c r="D726" s="26" t="s">
        <v>39</v>
      </c>
    </row>
    <row r="727" spans="2:4" ht="14.25" thickTop="1" thickBot="1" x14ac:dyDescent="0.25">
      <c r="B727" s="20">
        <v>74760</v>
      </c>
      <c r="C727" s="26" t="s">
        <v>39</v>
      </c>
      <c r="D727" s="26" t="s">
        <v>39</v>
      </c>
    </row>
    <row r="728" spans="2:4" ht="14.25" thickTop="1" thickBot="1" x14ac:dyDescent="0.25">
      <c r="B728" s="20">
        <v>74761</v>
      </c>
      <c r="C728" s="26" t="s">
        <v>39</v>
      </c>
      <c r="D728" s="26" t="s">
        <v>39</v>
      </c>
    </row>
    <row r="729" spans="2:4" ht="14.25" thickTop="1" thickBot="1" x14ac:dyDescent="0.25">
      <c r="B729" s="20">
        <v>74764</v>
      </c>
      <c r="C729" s="26" t="s">
        <v>39</v>
      </c>
      <c r="D729" s="26" t="s">
        <v>39</v>
      </c>
    </row>
    <row r="730" spans="2:4" ht="14.25" thickTop="1" thickBot="1" x14ac:dyDescent="0.25">
      <c r="B730" s="20">
        <v>74766</v>
      </c>
      <c r="C730" s="26" t="s">
        <v>39</v>
      </c>
      <c r="D730" s="26" t="s">
        <v>39</v>
      </c>
    </row>
    <row r="731" spans="2:4" ht="14.25" thickTop="1" thickBot="1" x14ac:dyDescent="0.25">
      <c r="B731" s="20">
        <v>74801</v>
      </c>
      <c r="C731" s="26" t="s">
        <v>39</v>
      </c>
      <c r="D731" s="26" t="s">
        <v>39</v>
      </c>
    </row>
    <row r="732" spans="2:4" ht="14.25" thickTop="1" thickBot="1" x14ac:dyDescent="0.25">
      <c r="B732" s="20">
        <v>74802</v>
      </c>
      <c r="C732" s="26" t="s">
        <v>39</v>
      </c>
      <c r="D732" s="26" t="s">
        <v>39</v>
      </c>
    </row>
    <row r="733" spans="2:4" ht="14.25" thickTop="1" thickBot="1" x14ac:dyDescent="0.25">
      <c r="B733" s="20">
        <v>74804</v>
      </c>
      <c r="C733" s="26" t="s">
        <v>39</v>
      </c>
      <c r="D733" s="26" t="s">
        <v>39</v>
      </c>
    </row>
    <row r="734" spans="2:4" ht="14.25" thickTop="1" thickBot="1" x14ac:dyDescent="0.25">
      <c r="B734" s="20">
        <v>74818</v>
      </c>
      <c r="C734" s="26" t="s">
        <v>39</v>
      </c>
      <c r="D734" s="26" t="s">
        <v>39</v>
      </c>
    </row>
    <row r="735" spans="2:4" ht="14.25" thickTop="1" thickBot="1" x14ac:dyDescent="0.25">
      <c r="B735" s="20">
        <v>74820</v>
      </c>
      <c r="C735" s="26" t="s">
        <v>39</v>
      </c>
      <c r="D735" s="26" t="s">
        <v>39</v>
      </c>
    </row>
    <row r="736" spans="2:4" ht="14.25" thickTop="1" thickBot="1" x14ac:dyDescent="0.25">
      <c r="B736" s="20">
        <v>74821</v>
      </c>
      <c r="C736" s="26" t="s">
        <v>39</v>
      </c>
      <c r="D736" s="26" t="s">
        <v>39</v>
      </c>
    </row>
    <row r="737" spans="2:4" ht="14.25" thickTop="1" thickBot="1" x14ac:dyDescent="0.25">
      <c r="B737" s="20">
        <v>74824</v>
      </c>
      <c r="C737" s="26" t="s">
        <v>39</v>
      </c>
      <c r="D737" s="26" t="s">
        <v>39</v>
      </c>
    </row>
    <row r="738" spans="2:4" ht="14.25" thickTop="1" thickBot="1" x14ac:dyDescent="0.25">
      <c r="B738" s="20">
        <v>74825</v>
      </c>
      <c r="C738" s="26" t="s">
        <v>39</v>
      </c>
      <c r="D738" s="26" t="s">
        <v>39</v>
      </c>
    </row>
    <row r="739" spans="2:4" ht="14.25" thickTop="1" thickBot="1" x14ac:dyDescent="0.25">
      <c r="B739" s="20">
        <v>74826</v>
      </c>
      <c r="C739" s="26" t="s">
        <v>39</v>
      </c>
      <c r="D739" s="26" t="s">
        <v>39</v>
      </c>
    </row>
    <row r="740" spans="2:4" ht="14.25" thickTop="1" thickBot="1" x14ac:dyDescent="0.25">
      <c r="B740" s="20">
        <v>74827</v>
      </c>
      <c r="C740" s="26" t="s">
        <v>39</v>
      </c>
      <c r="D740" s="26" t="s">
        <v>39</v>
      </c>
    </row>
    <row r="741" spans="2:4" ht="14.25" thickTop="1" thickBot="1" x14ac:dyDescent="0.25">
      <c r="B741" s="20">
        <v>74829</v>
      </c>
      <c r="C741" s="26" t="s">
        <v>39</v>
      </c>
      <c r="D741" s="26" t="s">
        <v>39</v>
      </c>
    </row>
    <row r="742" spans="2:4" ht="14.25" thickTop="1" thickBot="1" x14ac:dyDescent="0.25">
      <c r="B742" s="20">
        <v>74830</v>
      </c>
      <c r="C742" s="26" t="s">
        <v>39</v>
      </c>
      <c r="D742" s="26" t="s">
        <v>39</v>
      </c>
    </row>
    <row r="743" spans="2:4" ht="14.25" thickTop="1" thickBot="1" x14ac:dyDescent="0.25">
      <c r="B743" s="20">
        <v>74831</v>
      </c>
      <c r="C743" s="26" t="s">
        <v>39</v>
      </c>
      <c r="D743" s="26" t="s">
        <v>39</v>
      </c>
    </row>
    <row r="744" spans="2:4" ht="14.25" thickTop="1" thickBot="1" x14ac:dyDescent="0.25">
      <c r="B744" s="20">
        <v>74832</v>
      </c>
      <c r="C744" s="26" t="s">
        <v>39</v>
      </c>
      <c r="D744" s="26" t="s">
        <v>39</v>
      </c>
    </row>
    <row r="745" spans="2:4" ht="14.25" thickTop="1" thickBot="1" x14ac:dyDescent="0.25">
      <c r="B745" s="20">
        <v>74833</v>
      </c>
      <c r="C745" s="26" t="s">
        <v>39</v>
      </c>
      <c r="D745" s="26" t="s">
        <v>39</v>
      </c>
    </row>
    <row r="746" spans="2:4" ht="14.25" thickTop="1" thickBot="1" x14ac:dyDescent="0.25">
      <c r="B746" s="20">
        <v>74834</v>
      </c>
      <c r="C746" s="26" t="s">
        <v>39</v>
      </c>
      <c r="D746" s="26" t="s">
        <v>39</v>
      </c>
    </row>
    <row r="747" spans="2:4" ht="14.25" thickTop="1" thickBot="1" x14ac:dyDescent="0.25">
      <c r="B747" s="20">
        <v>74836</v>
      </c>
      <c r="C747" s="26" t="s">
        <v>39</v>
      </c>
      <c r="D747" s="26" t="s">
        <v>39</v>
      </c>
    </row>
    <row r="748" spans="2:4" ht="14.25" thickTop="1" thickBot="1" x14ac:dyDescent="0.25">
      <c r="B748" s="20">
        <v>74837</v>
      </c>
      <c r="C748" s="26" t="s">
        <v>39</v>
      </c>
      <c r="D748" s="26" t="s">
        <v>39</v>
      </c>
    </row>
    <row r="749" spans="2:4" ht="14.25" thickTop="1" thickBot="1" x14ac:dyDescent="0.25">
      <c r="B749" s="20">
        <v>74839</v>
      </c>
      <c r="C749" s="26" t="s">
        <v>39</v>
      </c>
      <c r="D749" s="26" t="s">
        <v>39</v>
      </c>
    </row>
    <row r="750" spans="2:4" ht="14.25" thickTop="1" thickBot="1" x14ac:dyDescent="0.25">
      <c r="B750" s="20">
        <v>74840</v>
      </c>
      <c r="C750" s="26" t="s">
        <v>39</v>
      </c>
      <c r="D750" s="26" t="s">
        <v>39</v>
      </c>
    </row>
    <row r="751" spans="2:4" ht="14.25" thickTop="1" thickBot="1" x14ac:dyDescent="0.25">
      <c r="B751" s="20">
        <v>74842</v>
      </c>
      <c r="C751" s="26" t="s">
        <v>39</v>
      </c>
      <c r="D751" s="26" t="s">
        <v>39</v>
      </c>
    </row>
    <row r="752" spans="2:4" ht="14.25" thickTop="1" thickBot="1" x14ac:dyDescent="0.25">
      <c r="B752" s="20">
        <v>74843</v>
      </c>
      <c r="C752" s="26" t="s">
        <v>39</v>
      </c>
      <c r="D752" s="26" t="s">
        <v>39</v>
      </c>
    </row>
    <row r="753" spans="2:4" ht="14.25" thickTop="1" thickBot="1" x14ac:dyDescent="0.25">
      <c r="B753" s="20">
        <v>74844</v>
      </c>
      <c r="C753" s="26" t="s">
        <v>39</v>
      </c>
      <c r="D753" s="26" t="s">
        <v>39</v>
      </c>
    </row>
    <row r="754" spans="2:4" ht="14.25" thickTop="1" thickBot="1" x14ac:dyDescent="0.25">
      <c r="B754" s="20">
        <v>74845</v>
      </c>
      <c r="C754" s="26" t="s">
        <v>39</v>
      </c>
      <c r="D754" s="26" t="s">
        <v>39</v>
      </c>
    </row>
    <row r="755" spans="2:4" ht="14.25" thickTop="1" thickBot="1" x14ac:dyDescent="0.25">
      <c r="B755" s="20">
        <v>74848</v>
      </c>
      <c r="C755" s="26" t="s">
        <v>39</v>
      </c>
      <c r="D755" s="26" t="s">
        <v>39</v>
      </c>
    </row>
    <row r="756" spans="2:4" ht="14.25" thickTop="1" thickBot="1" x14ac:dyDescent="0.25">
      <c r="B756" s="20">
        <v>74849</v>
      </c>
      <c r="C756" s="26" t="s">
        <v>39</v>
      </c>
      <c r="D756" s="26" t="s">
        <v>39</v>
      </c>
    </row>
    <row r="757" spans="2:4" ht="14.25" thickTop="1" thickBot="1" x14ac:dyDescent="0.25">
      <c r="B757" s="20">
        <v>74850</v>
      </c>
      <c r="C757" s="26" t="s">
        <v>39</v>
      </c>
      <c r="D757" s="26" t="s">
        <v>39</v>
      </c>
    </row>
    <row r="758" spans="2:4" ht="14.25" thickTop="1" thickBot="1" x14ac:dyDescent="0.25">
      <c r="B758" s="20">
        <v>74851</v>
      </c>
      <c r="C758" s="26" t="s">
        <v>39</v>
      </c>
      <c r="D758" s="26" t="s">
        <v>39</v>
      </c>
    </row>
    <row r="759" spans="2:4" ht="14.25" thickTop="1" thickBot="1" x14ac:dyDescent="0.25">
      <c r="B759" s="20">
        <v>74852</v>
      </c>
      <c r="C759" s="26" t="s">
        <v>39</v>
      </c>
      <c r="D759" s="26" t="s">
        <v>39</v>
      </c>
    </row>
    <row r="760" spans="2:4" ht="14.25" thickTop="1" thickBot="1" x14ac:dyDescent="0.25">
      <c r="B760" s="20">
        <v>74854</v>
      </c>
      <c r="C760" s="26" t="s">
        <v>39</v>
      </c>
      <c r="D760" s="26" t="s">
        <v>39</v>
      </c>
    </row>
    <row r="761" spans="2:4" ht="14.25" thickTop="1" thickBot="1" x14ac:dyDescent="0.25">
      <c r="B761" s="20">
        <v>74855</v>
      </c>
      <c r="C761" s="26" t="s">
        <v>39</v>
      </c>
      <c r="D761" s="26" t="s">
        <v>39</v>
      </c>
    </row>
    <row r="762" spans="2:4" ht="14.25" thickTop="1" thickBot="1" x14ac:dyDescent="0.25">
      <c r="B762" s="20">
        <v>74856</v>
      </c>
      <c r="C762" s="26" t="s">
        <v>39</v>
      </c>
      <c r="D762" s="26" t="s">
        <v>39</v>
      </c>
    </row>
    <row r="763" spans="2:4" ht="14.25" thickTop="1" thickBot="1" x14ac:dyDescent="0.25">
      <c r="B763" s="20">
        <v>74857</v>
      </c>
      <c r="C763" s="26" t="s">
        <v>39</v>
      </c>
      <c r="D763" s="26" t="s">
        <v>39</v>
      </c>
    </row>
    <row r="764" spans="2:4" ht="14.25" thickTop="1" thickBot="1" x14ac:dyDescent="0.25">
      <c r="B764" s="20">
        <v>74859</v>
      </c>
      <c r="C764" s="26" t="s">
        <v>39</v>
      </c>
      <c r="D764" s="26" t="s">
        <v>39</v>
      </c>
    </row>
    <row r="765" spans="2:4" ht="14.25" thickTop="1" thickBot="1" x14ac:dyDescent="0.25">
      <c r="B765" s="20">
        <v>74860</v>
      </c>
      <c r="C765" s="26" t="s">
        <v>39</v>
      </c>
      <c r="D765" s="26" t="s">
        <v>39</v>
      </c>
    </row>
    <row r="766" spans="2:4" ht="14.25" thickTop="1" thickBot="1" x14ac:dyDescent="0.25">
      <c r="B766" s="20">
        <v>74864</v>
      </c>
      <c r="C766" s="26" t="s">
        <v>39</v>
      </c>
      <c r="D766" s="26" t="s">
        <v>39</v>
      </c>
    </row>
    <row r="767" spans="2:4" ht="14.25" thickTop="1" thickBot="1" x14ac:dyDescent="0.25">
      <c r="B767" s="20">
        <v>74865</v>
      </c>
      <c r="C767" s="26" t="s">
        <v>39</v>
      </c>
      <c r="D767" s="26" t="s">
        <v>39</v>
      </c>
    </row>
    <row r="768" spans="2:4" ht="14.25" thickTop="1" thickBot="1" x14ac:dyDescent="0.25">
      <c r="B768" s="20">
        <v>74866</v>
      </c>
      <c r="C768" s="26" t="s">
        <v>39</v>
      </c>
      <c r="D768" s="26" t="s">
        <v>39</v>
      </c>
    </row>
    <row r="769" spans="2:4" ht="14.25" thickTop="1" thickBot="1" x14ac:dyDescent="0.25">
      <c r="B769" s="20">
        <v>74867</v>
      </c>
      <c r="C769" s="26" t="s">
        <v>39</v>
      </c>
      <c r="D769" s="26" t="s">
        <v>39</v>
      </c>
    </row>
    <row r="770" spans="2:4" ht="14.25" thickTop="1" thickBot="1" x14ac:dyDescent="0.25">
      <c r="B770" s="20">
        <v>74868</v>
      </c>
      <c r="C770" s="26" t="s">
        <v>39</v>
      </c>
      <c r="D770" s="26" t="s">
        <v>39</v>
      </c>
    </row>
    <row r="771" spans="2:4" ht="14.25" thickTop="1" thickBot="1" x14ac:dyDescent="0.25">
      <c r="B771" s="20">
        <v>74869</v>
      </c>
      <c r="C771" s="26" t="s">
        <v>39</v>
      </c>
      <c r="D771" s="26" t="s">
        <v>39</v>
      </c>
    </row>
    <row r="772" spans="2:4" ht="14.25" thickTop="1" thickBot="1" x14ac:dyDescent="0.25">
      <c r="B772" s="20">
        <v>74871</v>
      </c>
      <c r="C772" s="26" t="s">
        <v>39</v>
      </c>
      <c r="D772" s="26" t="s">
        <v>39</v>
      </c>
    </row>
    <row r="773" spans="2:4" ht="14.25" thickTop="1" thickBot="1" x14ac:dyDescent="0.25">
      <c r="B773" s="20">
        <v>74872</v>
      </c>
      <c r="C773" s="26" t="s">
        <v>39</v>
      </c>
      <c r="D773" s="26" t="s">
        <v>39</v>
      </c>
    </row>
    <row r="774" spans="2:4" ht="14.25" thickTop="1" thickBot="1" x14ac:dyDescent="0.25">
      <c r="B774" s="20">
        <v>74873</v>
      </c>
      <c r="C774" s="26" t="s">
        <v>39</v>
      </c>
      <c r="D774" s="26" t="s">
        <v>39</v>
      </c>
    </row>
    <row r="775" spans="2:4" ht="14.25" thickTop="1" thickBot="1" x14ac:dyDescent="0.25">
      <c r="B775" s="20">
        <v>74875</v>
      </c>
      <c r="C775" s="26" t="s">
        <v>39</v>
      </c>
      <c r="D775" s="26" t="s">
        <v>39</v>
      </c>
    </row>
    <row r="776" spans="2:4" ht="14.25" thickTop="1" thickBot="1" x14ac:dyDescent="0.25">
      <c r="B776" s="20">
        <v>74878</v>
      </c>
      <c r="C776" s="26" t="s">
        <v>39</v>
      </c>
      <c r="D776" s="26" t="s">
        <v>39</v>
      </c>
    </row>
    <row r="777" spans="2:4" ht="14.25" thickTop="1" thickBot="1" x14ac:dyDescent="0.25">
      <c r="B777" s="20">
        <v>74880</v>
      </c>
      <c r="C777" s="26" t="s">
        <v>39</v>
      </c>
      <c r="D777" s="26" t="s">
        <v>39</v>
      </c>
    </row>
    <row r="778" spans="2:4" ht="14.25" thickTop="1" thickBot="1" x14ac:dyDescent="0.25">
      <c r="B778" s="20">
        <v>74881</v>
      </c>
      <c r="C778" s="26" t="s">
        <v>39</v>
      </c>
      <c r="D778" s="26" t="s">
        <v>39</v>
      </c>
    </row>
    <row r="779" spans="2:4" ht="14.25" thickTop="1" thickBot="1" x14ac:dyDescent="0.25">
      <c r="B779" s="20">
        <v>74883</v>
      </c>
      <c r="C779" s="26" t="s">
        <v>39</v>
      </c>
      <c r="D779" s="26" t="s">
        <v>39</v>
      </c>
    </row>
    <row r="780" spans="2:4" ht="14.25" thickTop="1" thickBot="1" x14ac:dyDescent="0.25">
      <c r="B780" s="20">
        <v>74884</v>
      </c>
      <c r="C780" s="26" t="s">
        <v>39</v>
      </c>
      <c r="D780" s="26" t="s">
        <v>39</v>
      </c>
    </row>
    <row r="781" spans="2:4" ht="14.25" thickTop="1" thickBot="1" x14ac:dyDescent="0.25">
      <c r="B781" s="20">
        <v>74901</v>
      </c>
      <c r="C781" s="26" t="s">
        <v>39</v>
      </c>
      <c r="D781" s="26" t="s">
        <v>39</v>
      </c>
    </row>
    <row r="782" spans="2:4" ht="14.25" thickTop="1" thickBot="1" x14ac:dyDescent="0.25">
      <c r="B782" s="20">
        <v>74902</v>
      </c>
      <c r="C782" s="26" t="s">
        <v>39</v>
      </c>
      <c r="D782" s="26" t="s">
        <v>39</v>
      </c>
    </row>
    <row r="783" spans="2:4" ht="14.25" thickTop="1" thickBot="1" x14ac:dyDescent="0.25">
      <c r="B783" s="20">
        <v>74930</v>
      </c>
      <c r="C783" s="26" t="s">
        <v>39</v>
      </c>
      <c r="D783" s="26" t="s">
        <v>39</v>
      </c>
    </row>
    <row r="784" spans="2:4" ht="14.25" thickTop="1" thickBot="1" x14ac:dyDescent="0.25">
      <c r="B784" s="20">
        <v>74931</v>
      </c>
      <c r="C784" s="26" t="s">
        <v>39</v>
      </c>
      <c r="D784" s="26" t="s">
        <v>39</v>
      </c>
    </row>
    <row r="785" spans="2:4" ht="14.25" thickTop="1" thickBot="1" x14ac:dyDescent="0.25">
      <c r="B785" s="20">
        <v>74932</v>
      </c>
      <c r="C785" s="26" t="s">
        <v>39</v>
      </c>
      <c r="D785" s="26" t="s">
        <v>39</v>
      </c>
    </row>
    <row r="786" spans="2:4" ht="14.25" thickTop="1" thickBot="1" x14ac:dyDescent="0.25">
      <c r="B786" s="20">
        <v>74935</v>
      </c>
      <c r="C786" s="26" t="s">
        <v>39</v>
      </c>
      <c r="D786" s="26" t="s">
        <v>39</v>
      </c>
    </row>
    <row r="787" spans="2:4" ht="14.25" thickTop="1" thickBot="1" x14ac:dyDescent="0.25">
      <c r="B787" s="20">
        <v>74936</v>
      </c>
      <c r="C787" s="26" t="s">
        <v>39</v>
      </c>
      <c r="D787" s="26" t="s">
        <v>39</v>
      </c>
    </row>
    <row r="788" spans="2:4" ht="14.25" thickTop="1" thickBot="1" x14ac:dyDescent="0.25">
      <c r="B788" s="20">
        <v>74937</v>
      </c>
      <c r="C788" s="26" t="s">
        <v>39</v>
      </c>
      <c r="D788" s="26" t="s">
        <v>39</v>
      </c>
    </row>
    <row r="789" spans="2:4" ht="14.25" thickTop="1" thickBot="1" x14ac:dyDescent="0.25">
      <c r="B789" s="20">
        <v>74939</v>
      </c>
      <c r="C789" s="26" t="s">
        <v>39</v>
      </c>
      <c r="D789" s="26" t="s">
        <v>39</v>
      </c>
    </row>
    <row r="790" spans="2:4" ht="14.25" thickTop="1" thickBot="1" x14ac:dyDescent="0.25">
      <c r="B790" s="20">
        <v>74940</v>
      </c>
      <c r="C790" s="26" t="s">
        <v>39</v>
      </c>
      <c r="D790" s="26" t="s">
        <v>39</v>
      </c>
    </row>
    <row r="791" spans="2:4" ht="14.25" thickTop="1" thickBot="1" x14ac:dyDescent="0.25">
      <c r="B791" s="20">
        <v>74941</v>
      </c>
      <c r="C791" s="26" t="s">
        <v>39</v>
      </c>
      <c r="D791" s="26" t="s">
        <v>39</v>
      </c>
    </row>
    <row r="792" spans="2:4" ht="14.25" thickTop="1" thickBot="1" x14ac:dyDescent="0.25">
      <c r="B792" s="20">
        <v>74942</v>
      </c>
      <c r="C792" s="26" t="s">
        <v>39</v>
      </c>
      <c r="D792" s="26" t="s">
        <v>39</v>
      </c>
    </row>
    <row r="793" spans="2:4" ht="14.25" thickTop="1" thickBot="1" x14ac:dyDescent="0.25">
      <c r="B793" s="20">
        <v>74943</v>
      </c>
      <c r="C793" s="26" t="s">
        <v>39</v>
      </c>
      <c r="D793" s="26" t="s">
        <v>39</v>
      </c>
    </row>
    <row r="794" spans="2:4" ht="14.25" thickTop="1" thickBot="1" x14ac:dyDescent="0.25">
      <c r="B794" s="20">
        <v>74944</v>
      </c>
      <c r="C794" s="26" t="s">
        <v>39</v>
      </c>
      <c r="D794" s="26" t="s">
        <v>39</v>
      </c>
    </row>
    <row r="795" spans="2:4" ht="14.25" thickTop="1" thickBot="1" x14ac:dyDescent="0.25">
      <c r="B795" s="20">
        <v>74945</v>
      </c>
      <c r="C795" s="26" t="s">
        <v>39</v>
      </c>
      <c r="D795" s="26" t="s">
        <v>39</v>
      </c>
    </row>
    <row r="796" spans="2:4" ht="14.25" thickTop="1" thickBot="1" x14ac:dyDescent="0.25">
      <c r="B796" s="20">
        <v>74946</v>
      </c>
      <c r="C796" s="26" t="s">
        <v>39</v>
      </c>
      <c r="D796" s="26" t="s">
        <v>39</v>
      </c>
    </row>
    <row r="797" spans="2:4" ht="14.25" thickTop="1" thickBot="1" x14ac:dyDescent="0.25">
      <c r="B797" s="20">
        <v>74947</v>
      </c>
      <c r="C797" s="26" t="s">
        <v>39</v>
      </c>
      <c r="D797" s="26" t="s">
        <v>39</v>
      </c>
    </row>
    <row r="798" spans="2:4" ht="14.25" thickTop="1" thickBot="1" x14ac:dyDescent="0.25">
      <c r="B798" s="20">
        <v>74948</v>
      </c>
      <c r="C798" s="26" t="s">
        <v>39</v>
      </c>
      <c r="D798" s="26" t="s">
        <v>39</v>
      </c>
    </row>
    <row r="799" spans="2:4" ht="14.25" thickTop="1" thickBot="1" x14ac:dyDescent="0.25">
      <c r="B799" s="20">
        <v>74949</v>
      </c>
      <c r="C799" s="26" t="s">
        <v>39</v>
      </c>
      <c r="D799" s="26" t="s">
        <v>39</v>
      </c>
    </row>
    <row r="800" spans="2:4" ht="14.25" thickTop="1" thickBot="1" x14ac:dyDescent="0.25">
      <c r="B800" s="20">
        <v>74951</v>
      </c>
      <c r="C800" s="26" t="s">
        <v>39</v>
      </c>
      <c r="D800" s="26" t="s">
        <v>39</v>
      </c>
    </row>
    <row r="801" spans="2:4" ht="14.25" thickTop="1" thickBot="1" x14ac:dyDescent="0.25">
      <c r="B801" s="20">
        <v>74953</v>
      </c>
      <c r="C801" s="26" t="s">
        <v>39</v>
      </c>
      <c r="D801" s="26" t="s">
        <v>39</v>
      </c>
    </row>
    <row r="802" spans="2:4" ht="14.25" thickTop="1" thickBot="1" x14ac:dyDescent="0.25">
      <c r="B802" s="20">
        <v>74954</v>
      </c>
      <c r="C802" s="26" t="s">
        <v>39</v>
      </c>
      <c r="D802" s="26" t="s">
        <v>39</v>
      </c>
    </row>
    <row r="803" spans="2:4" ht="14.25" thickTop="1" thickBot="1" x14ac:dyDescent="0.25">
      <c r="B803" s="20">
        <v>74955</v>
      </c>
      <c r="C803" s="26" t="s">
        <v>39</v>
      </c>
      <c r="D803" s="26" t="s">
        <v>39</v>
      </c>
    </row>
    <row r="804" spans="2:4" ht="14.25" thickTop="1" thickBot="1" x14ac:dyDescent="0.25">
      <c r="B804" s="20">
        <v>74956</v>
      </c>
      <c r="C804" s="26" t="s">
        <v>39</v>
      </c>
      <c r="D804" s="26" t="s">
        <v>39</v>
      </c>
    </row>
    <row r="805" spans="2:4" ht="14.25" thickTop="1" thickBot="1" x14ac:dyDescent="0.25">
      <c r="B805" s="20">
        <v>74957</v>
      </c>
      <c r="C805" s="26" t="s">
        <v>39</v>
      </c>
      <c r="D805" s="26" t="s">
        <v>39</v>
      </c>
    </row>
    <row r="806" spans="2:4" ht="14.25" thickTop="1" thickBot="1" x14ac:dyDescent="0.25">
      <c r="B806" s="20">
        <v>74959</v>
      </c>
      <c r="C806" s="26" t="s">
        <v>39</v>
      </c>
      <c r="D806" s="26" t="s">
        <v>39</v>
      </c>
    </row>
    <row r="807" spans="2:4" ht="14.25" thickTop="1" thickBot="1" x14ac:dyDescent="0.25">
      <c r="B807" s="20">
        <v>74960</v>
      </c>
      <c r="C807" s="26" t="s">
        <v>39</v>
      </c>
      <c r="D807" s="26" t="s">
        <v>39</v>
      </c>
    </row>
    <row r="808" spans="2:4" ht="14.25" thickTop="1" thickBot="1" x14ac:dyDescent="0.25">
      <c r="B808" s="20">
        <v>74962</v>
      </c>
      <c r="C808" s="26" t="s">
        <v>39</v>
      </c>
      <c r="D808" s="26" t="s">
        <v>39</v>
      </c>
    </row>
    <row r="809" spans="2:4" ht="14.25" thickTop="1" thickBot="1" x14ac:dyDescent="0.25">
      <c r="B809" s="20">
        <v>74963</v>
      </c>
      <c r="C809" s="26" t="s">
        <v>39</v>
      </c>
      <c r="D809" s="26" t="s">
        <v>39</v>
      </c>
    </row>
    <row r="810" spans="2:4" ht="14.25" thickTop="1" thickBot="1" x14ac:dyDescent="0.25">
      <c r="B810" s="20">
        <v>74964</v>
      </c>
      <c r="C810" s="26" t="s">
        <v>39</v>
      </c>
      <c r="D810" s="26" t="s">
        <v>39</v>
      </c>
    </row>
    <row r="811" spans="2:4" ht="14.25" thickTop="1" thickBot="1" x14ac:dyDescent="0.25">
      <c r="B811" s="20">
        <v>74965</v>
      </c>
      <c r="C811" s="26" t="s">
        <v>39</v>
      </c>
      <c r="D811" s="26" t="s">
        <v>39</v>
      </c>
    </row>
    <row r="812" spans="2:4" ht="14.25" thickTop="1" thickBot="1" x14ac:dyDescent="0.25">
      <c r="B812" s="20">
        <v>74966</v>
      </c>
      <c r="C812" s="26" t="s">
        <v>39</v>
      </c>
      <c r="D812" s="26" t="s">
        <v>39</v>
      </c>
    </row>
    <row r="813" spans="2:4" ht="13.5" thickTop="1" x14ac:dyDescent="0.2"/>
  </sheetData>
  <mergeCells count="4">
    <mergeCell ref="B13:C13"/>
    <mergeCell ref="B3:C3"/>
    <mergeCell ref="F3:G3"/>
    <mergeCell ref="H3:I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813"/>
  <sheetViews>
    <sheetView workbookViewId="0">
      <selection activeCell="B3" sqref="B3:C3"/>
    </sheetView>
  </sheetViews>
  <sheetFormatPr defaultColWidth="12.5703125" defaultRowHeight="12.75" x14ac:dyDescent="0.2"/>
  <cols>
    <col min="1" max="1" width="6.140625" customWidth="1"/>
    <col min="2" max="2" width="15.85546875" customWidth="1"/>
    <col min="3" max="3" width="44.42578125" customWidth="1"/>
    <col min="4" max="4" width="17.7109375" customWidth="1"/>
    <col min="5" max="5" width="13" customWidth="1"/>
    <col min="6" max="6" width="15.28515625" bestFit="1" customWidth="1"/>
    <col min="7" max="7" width="13.140625" customWidth="1"/>
    <col min="8" max="16" width="16.42578125" customWidth="1"/>
    <col min="17" max="17" width="15.140625" customWidth="1"/>
    <col min="18" max="18" width="16.42578125" customWidth="1"/>
    <col min="257" max="257" width="6.140625" customWidth="1"/>
    <col min="258" max="258" width="18.7109375" customWidth="1"/>
    <col min="259" max="259" width="24.85546875" customWidth="1"/>
    <col min="260" max="260" width="17.7109375" customWidth="1"/>
    <col min="261" max="261" width="13" customWidth="1"/>
    <col min="262" max="262" width="12.85546875" customWidth="1"/>
    <col min="263" max="263" width="13.140625" customWidth="1"/>
    <col min="264" max="272" width="16.42578125" customWidth="1"/>
    <col min="273" max="273" width="15.140625" customWidth="1"/>
    <col min="274" max="274" width="16.42578125" customWidth="1"/>
    <col min="513" max="513" width="6.140625" customWidth="1"/>
    <col min="514" max="514" width="18.7109375" customWidth="1"/>
    <col min="515" max="515" width="24.85546875" customWidth="1"/>
    <col min="516" max="516" width="17.7109375" customWidth="1"/>
    <col min="517" max="517" width="13" customWidth="1"/>
    <col min="518" max="518" width="12.85546875" customWidth="1"/>
    <col min="519" max="519" width="13.140625" customWidth="1"/>
    <col min="520" max="528" width="16.42578125" customWidth="1"/>
    <col min="529" max="529" width="15.140625" customWidth="1"/>
    <col min="530" max="530" width="16.42578125" customWidth="1"/>
    <col min="769" max="769" width="6.140625" customWidth="1"/>
    <col min="770" max="770" width="18.7109375" customWidth="1"/>
    <col min="771" max="771" width="24.85546875" customWidth="1"/>
    <col min="772" max="772" width="17.7109375" customWidth="1"/>
    <col min="773" max="773" width="13" customWidth="1"/>
    <col min="774" max="774" width="12.85546875" customWidth="1"/>
    <col min="775" max="775" width="13.140625" customWidth="1"/>
    <col min="776" max="784" width="16.42578125" customWidth="1"/>
    <col min="785" max="785" width="15.140625" customWidth="1"/>
    <col min="786" max="786" width="16.42578125" customWidth="1"/>
    <col min="1025" max="1025" width="6.140625" customWidth="1"/>
    <col min="1026" max="1026" width="18.7109375" customWidth="1"/>
    <col min="1027" max="1027" width="24.85546875" customWidth="1"/>
    <col min="1028" max="1028" width="17.7109375" customWidth="1"/>
    <col min="1029" max="1029" width="13" customWidth="1"/>
    <col min="1030" max="1030" width="12.85546875" customWidth="1"/>
    <col min="1031" max="1031" width="13.140625" customWidth="1"/>
    <col min="1032" max="1040" width="16.42578125" customWidth="1"/>
    <col min="1041" max="1041" width="15.140625" customWidth="1"/>
    <col min="1042" max="1042" width="16.42578125" customWidth="1"/>
    <col min="1281" max="1281" width="6.140625" customWidth="1"/>
    <col min="1282" max="1282" width="18.7109375" customWidth="1"/>
    <col min="1283" max="1283" width="24.85546875" customWidth="1"/>
    <col min="1284" max="1284" width="17.7109375" customWidth="1"/>
    <col min="1285" max="1285" width="13" customWidth="1"/>
    <col min="1286" max="1286" width="12.85546875" customWidth="1"/>
    <col min="1287" max="1287" width="13.140625" customWidth="1"/>
    <col min="1288" max="1296" width="16.42578125" customWidth="1"/>
    <col min="1297" max="1297" width="15.140625" customWidth="1"/>
    <col min="1298" max="1298" width="16.42578125" customWidth="1"/>
    <col min="1537" max="1537" width="6.140625" customWidth="1"/>
    <col min="1538" max="1538" width="18.7109375" customWidth="1"/>
    <col min="1539" max="1539" width="24.85546875" customWidth="1"/>
    <col min="1540" max="1540" width="17.7109375" customWidth="1"/>
    <col min="1541" max="1541" width="13" customWidth="1"/>
    <col min="1542" max="1542" width="12.85546875" customWidth="1"/>
    <col min="1543" max="1543" width="13.140625" customWidth="1"/>
    <col min="1544" max="1552" width="16.42578125" customWidth="1"/>
    <col min="1553" max="1553" width="15.140625" customWidth="1"/>
    <col min="1554" max="1554" width="16.42578125" customWidth="1"/>
    <col min="1793" max="1793" width="6.140625" customWidth="1"/>
    <col min="1794" max="1794" width="18.7109375" customWidth="1"/>
    <col min="1795" max="1795" width="24.85546875" customWidth="1"/>
    <col min="1796" max="1796" width="17.7109375" customWidth="1"/>
    <col min="1797" max="1797" width="13" customWidth="1"/>
    <col min="1798" max="1798" width="12.85546875" customWidth="1"/>
    <col min="1799" max="1799" width="13.140625" customWidth="1"/>
    <col min="1800" max="1808" width="16.42578125" customWidth="1"/>
    <col min="1809" max="1809" width="15.140625" customWidth="1"/>
    <col min="1810" max="1810" width="16.42578125" customWidth="1"/>
    <col min="2049" max="2049" width="6.140625" customWidth="1"/>
    <col min="2050" max="2050" width="18.7109375" customWidth="1"/>
    <col min="2051" max="2051" width="24.85546875" customWidth="1"/>
    <col min="2052" max="2052" width="17.7109375" customWidth="1"/>
    <col min="2053" max="2053" width="13" customWidth="1"/>
    <col min="2054" max="2054" width="12.85546875" customWidth="1"/>
    <col min="2055" max="2055" width="13.140625" customWidth="1"/>
    <col min="2056" max="2064" width="16.42578125" customWidth="1"/>
    <col min="2065" max="2065" width="15.140625" customWidth="1"/>
    <col min="2066" max="2066" width="16.42578125" customWidth="1"/>
    <col min="2305" max="2305" width="6.140625" customWidth="1"/>
    <col min="2306" max="2306" width="18.7109375" customWidth="1"/>
    <col min="2307" max="2307" width="24.85546875" customWidth="1"/>
    <col min="2308" max="2308" width="17.7109375" customWidth="1"/>
    <col min="2309" max="2309" width="13" customWidth="1"/>
    <col min="2310" max="2310" width="12.85546875" customWidth="1"/>
    <col min="2311" max="2311" width="13.140625" customWidth="1"/>
    <col min="2312" max="2320" width="16.42578125" customWidth="1"/>
    <col min="2321" max="2321" width="15.140625" customWidth="1"/>
    <col min="2322" max="2322" width="16.42578125" customWidth="1"/>
    <col min="2561" max="2561" width="6.140625" customWidth="1"/>
    <col min="2562" max="2562" width="18.7109375" customWidth="1"/>
    <col min="2563" max="2563" width="24.85546875" customWidth="1"/>
    <col min="2564" max="2564" width="17.7109375" customWidth="1"/>
    <col min="2565" max="2565" width="13" customWidth="1"/>
    <col min="2566" max="2566" width="12.85546875" customWidth="1"/>
    <col min="2567" max="2567" width="13.140625" customWidth="1"/>
    <col min="2568" max="2576" width="16.42578125" customWidth="1"/>
    <col min="2577" max="2577" width="15.140625" customWidth="1"/>
    <col min="2578" max="2578" width="16.42578125" customWidth="1"/>
    <col min="2817" max="2817" width="6.140625" customWidth="1"/>
    <col min="2818" max="2818" width="18.7109375" customWidth="1"/>
    <col min="2819" max="2819" width="24.85546875" customWidth="1"/>
    <col min="2820" max="2820" width="17.7109375" customWidth="1"/>
    <col min="2821" max="2821" width="13" customWidth="1"/>
    <col min="2822" max="2822" width="12.85546875" customWidth="1"/>
    <col min="2823" max="2823" width="13.140625" customWidth="1"/>
    <col min="2824" max="2832" width="16.42578125" customWidth="1"/>
    <col min="2833" max="2833" width="15.140625" customWidth="1"/>
    <col min="2834" max="2834" width="16.42578125" customWidth="1"/>
    <col min="3073" max="3073" width="6.140625" customWidth="1"/>
    <col min="3074" max="3074" width="18.7109375" customWidth="1"/>
    <col min="3075" max="3075" width="24.85546875" customWidth="1"/>
    <col min="3076" max="3076" width="17.7109375" customWidth="1"/>
    <col min="3077" max="3077" width="13" customWidth="1"/>
    <col min="3078" max="3078" width="12.85546875" customWidth="1"/>
    <col min="3079" max="3079" width="13.140625" customWidth="1"/>
    <col min="3080" max="3088" width="16.42578125" customWidth="1"/>
    <col min="3089" max="3089" width="15.140625" customWidth="1"/>
    <col min="3090" max="3090" width="16.42578125" customWidth="1"/>
    <col min="3329" max="3329" width="6.140625" customWidth="1"/>
    <col min="3330" max="3330" width="18.7109375" customWidth="1"/>
    <col min="3331" max="3331" width="24.85546875" customWidth="1"/>
    <col min="3332" max="3332" width="17.7109375" customWidth="1"/>
    <col min="3333" max="3333" width="13" customWidth="1"/>
    <col min="3334" max="3334" width="12.85546875" customWidth="1"/>
    <col min="3335" max="3335" width="13.140625" customWidth="1"/>
    <col min="3336" max="3344" width="16.42578125" customWidth="1"/>
    <col min="3345" max="3345" width="15.140625" customWidth="1"/>
    <col min="3346" max="3346" width="16.42578125" customWidth="1"/>
    <col min="3585" max="3585" width="6.140625" customWidth="1"/>
    <col min="3586" max="3586" width="18.7109375" customWidth="1"/>
    <col min="3587" max="3587" width="24.85546875" customWidth="1"/>
    <col min="3588" max="3588" width="17.7109375" customWidth="1"/>
    <col min="3589" max="3589" width="13" customWidth="1"/>
    <col min="3590" max="3590" width="12.85546875" customWidth="1"/>
    <col min="3591" max="3591" width="13.140625" customWidth="1"/>
    <col min="3592" max="3600" width="16.42578125" customWidth="1"/>
    <col min="3601" max="3601" width="15.140625" customWidth="1"/>
    <col min="3602" max="3602" width="16.42578125" customWidth="1"/>
    <col min="3841" max="3841" width="6.140625" customWidth="1"/>
    <col min="3842" max="3842" width="18.7109375" customWidth="1"/>
    <col min="3843" max="3843" width="24.85546875" customWidth="1"/>
    <col min="3844" max="3844" width="17.7109375" customWidth="1"/>
    <col min="3845" max="3845" width="13" customWidth="1"/>
    <col min="3846" max="3846" width="12.85546875" customWidth="1"/>
    <col min="3847" max="3847" width="13.140625" customWidth="1"/>
    <col min="3848" max="3856" width="16.42578125" customWidth="1"/>
    <col min="3857" max="3857" width="15.140625" customWidth="1"/>
    <col min="3858" max="3858" width="16.42578125" customWidth="1"/>
    <col min="4097" max="4097" width="6.140625" customWidth="1"/>
    <col min="4098" max="4098" width="18.7109375" customWidth="1"/>
    <col min="4099" max="4099" width="24.85546875" customWidth="1"/>
    <col min="4100" max="4100" width="17.7109375" customWidth="1"/>
    <col min="4101" max="4101" width="13" customWidth="1"/>
    <col min="4102" max="4102" width="12.85546875" customWidth="1"/>
    <col min="4103" max="4103" width="13.140625" customWidth="1"/>
    <col min="4104" max="4112" width="16.42578125" customWidth="1"/>
    <col min="4113" max="4113" width="15.140625" customWidth="1"/>
    <col min="4114" max="4114" width="16.42578125" customWidth="1"/>
    <col min="4353" max="4353" width="6.140625" customWidth="1"/>
    <col min="4354" max="4354" width="18.7109375" customWidth="1"/>
    <col min="4355" max="4355" width="24.85546875" customWidth="1"/>
    <col min="4356" max="4356" width="17.7109375" customWidth="1"/>
    <col min="4357" max="4357" width="13" customWidth="1"/>
    <col min="4358" max="4358" width="12.85546875" customWidth="1"/>
    <col min="4359" max="4359" width="13.140625" customWidth="1"/>
    <col min="4360" max="4368" width="16.42578125" customWidth="1"/>
    <col min="4369" max="4369" width="15.140625" customWidth="1"/>
    <col min="4370" max="4370" width="16.42578125" customWidth="1"/>
    <col min="4609" max="4609" width="6.140625" customWidth="1"/>
    <col min="4610" max="4610" width="18.7109375" customWidth="1"/>
    <col min="4611" max="4611" width="24.85546875" customWidth="1"/>
    <col min="4612" max="4612" width="17.7109375" customWidth="1"/>
    <col min="4613" max="4613" width="13" customWidth="1"/>
    <col min="4614" max="4614" width="12.85546875" customWidth="1"/>
    <col min="4615" max="4615" width="13.140625" customWidth="1"/>
    <col min="4616" max="4624" width="16.42578125" customWidth="1"/>
    <col min="4625" max="4625" width="15.140625" customWidth="1"/>
    <col min="4626" max="4626" width="16.42578125" customWidth="1"/>
    <col min="4865" max="4865" width="6.140625" customWidth="1"/>
    <col min="4866" max="4866" width="18.7109375" customWidth="1"/>
    <col min="4867" max="4867" width="24.85546875" customWidth="1"/>
    <col min="4868" max="4868" width="17.7109375" customWidth="1"/>
    <col min="4869" max="4869" width="13" customWidth="1"/>
    <col min="4870" max="4870" width="12.85546875" customWidth="1"/>
    <col min="4871" max="4871" width="13.140625" customWidth="1"/>
    <col min="4872" max="4880" width="16.42578125" customWidth="1"/>
    <col min="4881" max="4881" width="15.140625" customWidth="1"/>
    <col min="4882" max="4882" width="16.42578125" customWidth="1"/>
    <col min="5121" max="5121" width="6.140625" customWidth="1"/>
    <col min="5122" max="5122" width="18.7109375" customWidth="1"/>
    <col min="5123" max="5123" width="24.85546875" customWidth="1"/>
    <col min="5124" max="5124" width="17.7109375" customWidth="1"/>
    <col min="5125" max="5125" width="13" customWidth="1"/>
    <col min="5126" max="5126" width="12.85546875" customWidth="1"/>
    <col min="5127" max="5127" width="13.140625" customWidth="1"/>
    <col min="5128" max="5136" width="16.42578125" customWidth="1"/>
    <col min="5137" max="5137" width="15.140625" customWidth="1"/>
    <col min="5138" max="5138" width="16.42578125" customWidth="1"/>
    <col min="5377" max="5377" width="6.140625" customWidth="1"/>
    <col min="5378" max="5378" width="18.7109375" customWidth="1"/>
    <col min="5379" max="5379" width="24.85546875" customWidth="1"/>
    <col min="5380" max="5380" width="17.7109375" customWidth="1"/>
    <col min="5381" max="5381" width="13" customWidth="1"/>
    <col min="5382" max="5382" width="12.85546875" customWidth="1"/>
    <col min="5383" max="5383" width="13.140625" customWidth="1"/>
    <col min="5384" max="5392" width="16.42578125" customWidth="1"/>
    <col min="5393" max="5393" width="15.140625" customWidth="1"/>
    <col min="5394" max="5394" width="16.42578125" customWidth="1"/>
    <col min="5633" max="5633" width="6.140625" customWidth="1"/>
    <col min="5634" max="5634" width="18.7109375" customWidth="1"/>
    <col min="5635" max="5635" width="24.85546875" customWidth="1"/>
    <col min="5636" max="5636" width="17.7109375" customWidth="1"/>
    <col min="5637" max="5637" width="13" customWidth="1"/>
    <col min="5638" max="5638" width="12.85546875" customWidth="1"/>
    <col min="5639" max="5639" width="13.140625" customWidth="1"/>
    <col min="5640" max="5648" width="16.42578125" customWidth="1"/>
    <col min="5649" max="5649" width="15.140625" customWidth="1"/>
    <col min="5650" max="5650" width="16.42578125" customWidth="1"/>
    <col min="5889" max="5889" width="6.140625" customWidth="1"/>
    <col min="5890" max="5890" width="18.7109375" customWidth="1"/>
    <col min="5891" max="5891" width="24.85546875" customWidth="1"/>
    <col min="5892" max="5892" width="17.7109375" customWidth="1"/>
    <col min="5893" max="5893" width="13" customWidth="1"/>
    <col min="5894" max="5894" width="12.85546875" customWidth="1"/>
    <col min="5895" max="5895" width="13.140625" customWidth="1"/>
    <col min="5896" max="5904" width="16.42578125" customWidth="1"/>
    <col min="5905" max="5905" width="15.140625" customWidth="1"/>
    <col min="5906" max="5906" width="16.42578125" customWidth="1"/>
    <col min="6145" max="6145" width="6.140625" customWidth="1"/>
    <col min="6146" max="6146" width="18.7109375" customWidth="1"/>
    <col min="6147" max="6147" width="24.85546875" customWidth="1"/>
    <col min="6148" max="6148" width="17.7109375" customWidth="1"/>
    <col min="6149" max="6149" width="13" customWidth="1"/>
    <col min="6150" max="6150" width="12.85546875" customWidth="1"/>
    <col min="6151" max="6151" width="13.140625" customWidth="1"/>
    <col min="6152" max="6160" width="16.42578125" customWidth="1"/>
    <col min="6161" max="6161" width="15.140625" customWidth="1"/>
    <col min="6162" max="6162" width="16.42578125" customWidth="1"/>
    <col min="6401" max="6401" width="6.140625" customWidth="1"/>
    <col min="6402" max="6402" width="18.7109375" customWidth="1"/>
    <col min="6403" max="6403" width="24.85546875" customWidth="1"/>
    <col min="6404" max="6404" width="17.7109375" customWidth="1"/>
    <col min="6405" max="6405" width="13" customWidth="1"/>
    <col min="6406" max="6406" width="12.85546875" customWidth="1"/>
    <col min="6407" max="6407" width="13.140625" customWidth="1"/>
    <col min="6408" max="6416" width="16.42578125" customWidth="1"/>
    <col min="6417" max="6417" width="15.140625" customWidth="1"/>
    <col min="6418" max="6418" width="16.42578125" customWidth="1"/>
    <col min="6657" max="6657" width="6.140625" customWidth="1"/>
    <col min="6658" max="6658" width="18.7109375" customWidth="1"/>
    <col min="6659" max="6659" width="24.85546875" customWidth="1"/>
    <col min="6660" max="6660" width="17.7109375" customWidth="1"/>
    <col min="6661" max="6661" width="13" customWidth="1"/>
    <col min="6662" max="6662" width="12.85546875" customWidth="1"/>
    <col min="6663" max="6663" width="13.140625" customWidth="1"/>
    <col min="6664" max="6672" width="16.42578125" customWidth="1"/>
    <col min="6673" max="6673" width="15.140625" customWidth="1"/>
    <col min="6674" max="6674" width="16.42578125" customWidth="1"/>
    <col min="6913" max="6913" width="6.140625" customWidth="1"/>
    <col min="6914" max="6914" width="18.7109375" customWidth="1"/>
    <col min="6915" max="6915" width="24.85546875" customWidth="1"/>
    <col min="6916" max="6916" width="17.7109375" customWidth="1"/>
    <col min="6917" max="6917" width="13" customWidth="1"/>
    <col min="6918" max="6918" width="12.85546875" customWidth="1"/>
    <col min="6919" max="6919" width="13.140625" customWidth="1"/>
    <col min="6920" max="6928" width="16.42578125" customWidth="1"/>
    <col min="6929" max="6929" width="15.140625" customWidth="1"/>
    <col min="6930" max="6930" width="16.42578125" customWidth="1"/>
    <col min="7169" max="7169" width="6.140625" customWidth="1"/>
    <col min="7170" max="7170" width="18.7109375" customWidth="1"/>
    <col min="7171" max="7171" width="24.85546875" customWidth="1"/>
    <col min="7172" max="7172" width="17.7109375" customWidth="1"/>
    <col min="7173" max="7173" width="13" customWidth="1"/>
    <col min="7174" max="7174" width="12.85546875" customWidth="1"/>
    <col min="7175" max="7175" width="13.140625" customWidth="1"/>
    <col min="7176" max="7184" width="16.42578125" customWidth="1"/>
    <col min="7185" max="7185" width="15.140625" customWidth="1"/>
    <col min="7186" max="7186" width="16.42578125" customWidth="1"/>
    <col min="7425" max="7425" width="6.140625" customWidth="1"/>
    <col min="7426" max="7426" width="18.7109375" customWidth="1"/>
    <col min="7427" max="7427" width="24.85546875" customWidth="1"/>
    <col min="7428" max="7428" width="17.7109375" customWidth="1"/>
    <col min="7429" max="7429" width="13" customWidth="1"/>
    <col min="7430" max="7430" width="12.85546875" customWidth="1"/>
    <col min="7431" max="7431" width="13.140625" customWidth="1"/>
    <col min="7432" max="7440" width="16.42578125" customWidth="1"/>
    <col min="7441" max="7441" width="15.140625" customWidth="1"/>
    <col min="7442" max="7442" width="16.42578125" customWidth="1"/>
    <col min="7681" max="7681" width="6.140625" customWidth="1"/>
    <col min="7682" max="7682" width="18.7109375" customWidth="1"/>
    <col min="7683" max="7683" width="24.85546875" customWidth="1"/>
    <col min="7684" max="7684" width="17.7109375" customWidth="1"/>
    <col min="7685" max="7685" width="13" customWidth="1"/>
    <col min="7686" max="7686" width="12.85546875" customWidth="1"/>
    <col min="7687" max="7687" width="13.140625" customWidth="1"/>
    <col min="7688" max="7696" width="16.42578125" customWidth="1"/>
    <col min="7697" max="7697" width="15.140625" customWidth="1"/>
    <col min="7698" max="7698" width="16.42578125" customWidth="1"/>
    <col min="7937" max="7937" width="6.140625" customWidth="1"/>
    <col min="7938" max="7938" width="18.7109375" customWidth="1"/>
    <col min="7939" max="7939" width="24.85546875" customWidth="1"/>
    <col min="7940" max="7940" width="17.7109375" customWidth="1"/>
    <col min="7941" max="7941" width="13" customWidth="1"/>
    <col min="7942" max="7942" width="12.85546875" customWidth="1"/>
    <col min="7943" max="7943" width="13.140625" customWidth="1"/>
    <col min="7944" max="7952" width="16.42578125" customWidth="1"/>
    <col min="7953" max="7953" width="15.140625" customWidth="1"/>
    <col min="7954" max="7954" width="16.42578125" customWidth="1"/>
    <col min="8193" max="8193" width="6.140625" customWidth="1"/>
    <col min="8194" max="8194" width="18.7109375" customWidth="1"/>
    <col min="8195" max="8195" width="24.85546875" customWidth="1"/>
    <col min="8196" max="8196" width="17.7109375" customWidth="1"/>
    <col min="8197" max="8197" width="13" customWidth="1"/>
    <col min="8198" max="8198" width="12.85546875" customWidth="1"/>
    <col min="8199" max="8199" width="13.140625" customWidth="1"/>
    <col min="8200" max="8208" width="16.42578125" customWidth="1"/>
    <col min="8209" max="8209" width="15.140625" customWidth="1"/>
    <col min="8210" max="8210" width="16.42578125" customWidth="1"/>
    <col min="8449" max="8449" width="6.140625" customWidth="1"/>
    <col min="8450" max="8450" width="18.7109375" customWidth="1"/>
    <col min="8451" max="8451" width="24.85546875" customWidth="1"/>
    <col min="8452" max="8452" width="17.7109375" customWidth="1"/>
    <col min="8453" max="8453" width="13" customWidth="1"/>
    <col min="8454" max="8454" width="12.85546875" customWidth="1"/>
    <col min="8455" max="8455" width="13.140625" customWidth="1"/>
    <col min="8456" max="8464" width="16.42578125" customWidth="1"/>
    <col min="8465" max="8465" width="15.140625" customWidth="1"/>
    <col min="8466" max="8466" width="16.42578125" customWidth="1"/>
    <col min="8705" max="8705" width="6.140625" customWidth="1"/>
    <col min="8706" max="8706" width="18.7109375" customWidth="1"/>
    <col min="8707" max="8707" width="24.85546875" customWidth="1"/>
    <col min="8708" max="8708" width="17.7109375" customWidth="1"/>
    <col min="8709" max="8709" width="13" customWidth="1"/>
    <col min="8710" max="8710" width="12.85546875" customWidth="1"/>
    <col min="8711" max="8711" width="13.140625" customWidth="1"/>
    <col min="8712" max="8720" width="16.42578125" customWidth="1"/>
    <col min="8721" max="8721" width="15.140625" customWidth="1"/>
    <col min="8722" max="8722" width="16.42578125" customWidth="1"/>
    <col min="8961" max="8961" width="6.140625" customWidth="1"/>
    <col min="8962" max="8962" width="18.7109375" customWidth="1"/>
    <col min="8963" max="8963" width="24.85546875" customWidth="1"/>
    <col min="8964" max="8964" width="17.7109375" customWidth="1"/>
    <col min="8965" max="8965" width="13" customWidth="1"/>
    <col min="8966" max="8966" width="12.85546875" customWidth="1"/>
    <col min="8967" max="8967" width="13.140625" customWidth="1"/>
    <col min="8968" max="8976" width="16.42578125" customWidth="1"/>
    <col min="8977" max="8977" width="15.140625" customWidth="1"/>
    <col min="8978" max="8978" width="16.42578125" customWidth="1"/>
    <col min="9217" max="9217" width="6.140625" customWidth="1"/>
    <col min="9218" max="9218" width="18.7109375" customWidth="1"/>
    <col min="9219" max="9219" width="24.85546875" customWidth="1"/>
    <col min="9220" max="9220" width="17.7109375" customWidth="1"/>
    <col min="9221" max="9221" width="13" customWidth="1"/>
    <col min="9222" max="9222" width="12.85546875" customWidth="1"/>
    <col min="9223" max="9223" width="13.140625" customWidth="1"/>
    <col min="9224" max="9232" width="16.42578125" customWidth="1"/>
    <col min="9233" max="9233" width="15.140625" customWidth="1"/>
    <col min="9234" max="9234" width="16.42578125" customWidth="1"/>
    <col min="9473" max="9473" width="6.140625" customWidth="1"/>
    <col min="9474" max="9474" width="18.7109375" customWidth="1"/>
    <col min="9475" max="9475" width="24.85546875" customWidth="1"/>
    <col min="9476" max="9476" width="17.7109375" customWidth="1"/>
    <col min="9477" max="9477" width="13" customWidth="1"/>
    <col min="9478" max="9478" width="12.85546875" customWidth="1"/>
    <col min="9479" max="9479" width="13.140625" customWidth="1"/>
    <col min="9480" max="9488" width="16.42578125" customWidth="1"/>
    <col min="9489" max="9489" width="15.140625" customWidth="1"/>
    <col min="9490" max="9490" width="16.42578125" customWidth="1"/>
    <col min="9729" max="9729" width="6.140625" customWidth="1"/>
    <col min="9730" max="9730" width="18.7109375" customWidth="1"/>
    <col min="9731" max="9731" width="24.85546875" customWidth="1"/>
    <col min="9732" max="9732" width="17.7109375" customWidth="1"/>
    <col min="9733" max="9733" width="13" customWidth="1"/>
    <col min="9734" max="9734" width="12.85546875" customWidth="1"/>
    <col min="9735" max="9735" width="13.140625" customWidth="1"/>
    <col min="9736" max="9744" width="16.42578125" customWidth="1"/>
    <col min="9745" max="9745" width="15.140625" customWidth="1"/>
    <col min="9746" max="9746" width="16.42578125" customWidth="1"/>
    <col min="9985" max="9985" width="6.140625" customWidth="1"/>
    <col min="9986" max="9986" width="18.7109375" customWidth="1"/>
    <col min="9987" max="9987" width="24.85546875" customWidth="1"/>
    <col min="9988" max="9988" width="17.7109375" customWidth="1"/>
    <col min="9989" max="9989" width="13" customWidth="1"/>
    <col min="9990" max="9990" width="12.85546875" customWidth="1"/>
    <col min="9991" max="9991" width="13.140625" customWidth="1"/>
    <col min="9992" max="10000" width="16.42578125" customWidth="1"/>
    <col min="10001" max="10001" width="15.140625" customWidth="1"/>
    <col min="10002" max="10002" width="16.42578125" customWidth="1"/>
    <col min="10241" max="10241" width="6.140625" customWidth="1"/>
    <col min="10242" max="10242" width="18.7109375" customWidth="1"/>
    <col min="10243" max="10243" width="24.85546875" customWidth="1"/>
    <col min="10244" max="10244" width="17.7109375" customWidth="1"/>
    <col min="10245" max="10245" width="13" customWidth="1"/>
    <col min="10246" max="10246" width="12.85546875" customWidth="1"/>
    <col min="10247" max="10247" width="13.140625" customWidth="1"/>
    <col min="10248" max="10256" width="16.42578125" customWidth="1"/>
    <col min="10257" max="10257" width="15.140625" customWidth="1"/>
    <col min="10258" max="10258" width="16.42578125" customWidth="1"/>
    <col min="10497" max="10497" width="6.140625" customWidth="1"/>
    <col min="10498" max="10498" width="18.7109375" customWidth="1"/>
    <col min="10499" max="10499" width="24.85546875" customWidth="1"/>
    <col min="10500" max="10500" width="17.7109375" customWidth="1"/>
    <col min="10501" max="10501" width="13" customWidth="1"/>
    <col min="10502" max="10502" width="12.85546875" customWidth="1"/>
    <col min="10503" max="10503" width="13.140625" customWidth="1"/>
    <col min="10504" max="10512" width="16.42578125" customWidth="1"/>
    <col min="10513" max="10513" width="15.140625" customWidth="1"/>
    <col min="10514" max="10514" width="16.42578125" customWidth="1"/>
    <col min="10753" max="10753" width="6.140625" customWidth="1"/>
    <col min="10754" max="10754" width="18.7109375" customWidth="1"/>
    <col min="10755" max="10755" width="24.85546875" customWidth="1"/>
    <col min="10756" max="10756" width="17.7109375" customWidth="1"/>
    <col min="10757" max="10757" width="13" customWidth="1"/>
    <col min="10758" max="10758" width="12.85546875" customWidth="1"/>
    <col min="10759" max="10759" width="13.140625" customWidth="1"/>
    <col min="10760" max="10768" width="16.42578125" customWidth="1"/>
    <col min="10769" max="10769" width="15.140625" customWidth="1"/>
    <col min="10770" max="10770" width="16.42578125" customWidth="1"/>
    <col min="11009" max="11009" width="6.140625" customWidth="1"/>
    <col min="11010" max="11010" width="18.7109375" customWidth="1"/>
    <col min="11011" max="11011" width="24.85546875" customWidth="1"/>
    <col min="11012" max="11012" width="17.7109375" customWidth="1"/>
    <col min="11013" max="11013" width="13" customWidth="1"/>
    <col min="11014" max="11014" width="12.85546875" customWidth="1"/>
    <col min="11015" max="11015" width="13.140625" customWidth="1"/>
    <col min="11016" max="11024" width="16.42578125" customWidth="1"/>
    <col min="11025" max="11025" width="15.140625" customWidth="1"/>
    <col min="11026" max="11026" width="16.42578125" customWidth="1"/>
    <col min="11265" max="11265" width="6.140625" customWidth="1"/>
    <col min="11266" max="11266" width="18.7109375" customWidth="1"/>
    <col min="11267" max="11267" width="24.85546875" customWidth="1"/>
    <col min="11268" max="11268" width="17.7109375" customWidth="1"/>
    <col min="11269" max="11269" width="13" customWidth="1"/>
    <col min="11270" max="11270" width="12.85546875" customWidth="1"/>
    <col min="11271" max="11271" width="13.140625" customWidth="1"/>
    <col min="11272" max="11280" width="16.42578125" customWidth="1"/>
    <col min="11281" max="11281" width="15.140625" customWidth="1"/>
    <col min="11282" max="11282" width="16.42578125" customWidth="1"/>
    <col min="11521" max="11521" width="6.140625" customWidth="1"/>
    <col min="11522" max="11522" width="18.7109375" customWidth="1"/>
    <col min="11523" max="11523" width="24.85546875" customWidth="1"/>
    <col min="11524" max="11524" width="17.7109375" customWidth="1"/>
    <col min="11525" max="11525" width="13" customWidth="1"/>
    <col min="11526" max="11526" width="12.85546875" customWidth="1"/>
    <col min="11527" max="11527" width="13.140625" customWidth="1"/>
    <col min="11528" max="11536" width="16.42578125" customWidth="1"/>
    <col min="11537" max="11537" width="15.140625" customWidth="1"/>
    <col min="11538" max="11538" width="16.42578125" customWidth="1"/>
    <col min="11777" max="11777" width="6.140625" customWidth="1"/>
    <col min="11778" max="11778" width="18.7109375" customWidth="1"/>
    <col min="11779" max="11779" width="24.85546875" customWidth="1"/>
    <col min="11780" max="11780" width="17.7109375" customWidth="1"/>
    <col min="11781" max="11781" width="13" customWidth="1"/>
    <col min="11782" max="11782" width="12.85546875" customWidth="1"/>
    <col min="11783" max="11783" width="13.140625" customWidth="1"/>
    <col min="11784" max="11792" width="16.42578125" customWidth="1"/>
    <col min="11793" max="11793" width="15.140625" customWidth="1"/>
    <col min="11794" max="11794" width="16.42578125" customWidth="1"/>
    <col min="12033" max="12033" width="6.140625" customWidth="1"/>
    <col min="12034" max="12034" width="18.7109375" customWidth="1"/>
    <col min="12035" max="12035" width="24.85546875" customWidth="1"/>
    <col min="12036" max="12036" width="17.7109375" customWidth="1"/>
    <col min="12037" max="12037" width="13" customWidth="1"/>
    <col min="12038" max="12038" width="12.85546875" customWidth="1"/>
    <col min="12039" max="12039" width="13.140625" customWidth="1"/>
    <col min="12040" max="12048" width="16.42578125" customWidth="1"/>
    <col min="12049" max="12049" width="15.140625" customWidth="1"/>
    <col min="12050" max="12050" width="16.42578125" customWidth="1"/>
    <col min="12289" max="12289" width="6.140625" customWidth="1"/>
    <col min="12290" max="12290" width="18.7109375" customWidth="1"/>
    <col min="12291" max="12291" width="24.85546875" customWidth="1"/>
    <col min="12292" max="12292" width="17.7109375" customWidth="1"/>
    <col min="12293" max="12293" width="13" customWidth="1"/>
    <col min="12294" max="12294" width="12.85546875" customWidth="1"/>
    <col min="12295" max="12295" width="13.140625" customWidth="1"/>
    <col min="12296" max="12304" width="16.42578125" customWidth="1"/>
    <col min="12305" max="12305" width="15.140625" customWidth="1"/>
    <col min="12306" max="12306" width="16.42578125" customWidth="1"/>
    <col min="12545" max="12545" width="6.140625" customWidth="1"/>
    <col min="12546" max="12546" width="18.7109375" customWidth="1"/>
    <col min="12547" max="12547" width="24.85546875" customWidth="1"/>
    <col min="12548" max="12548" width="17.7109375" customWidth="1"/>
    <col min="12549" max="12549" width="13" customWidth="1"/>
    <col min="12550" max="12550" width="12.85546875" customWidth="1"/>
    <col min="12551" max="12551" width="13.140625" customWidth="1"/>
    <col min="12552" max="12560" width="16.42578125" customWidth="1"/>
    <col min="12561" max="12561" width="15.140625" customWidth="1"/>
    <col min="12562" max="12562" width="16.42578125" customWidth="1"/>
    <col min="12801" max="12801" width="6.140625" customWidth="1"/>
    <col min="12802" max="12802" width="18.7109375" customWidth="1"/>
    <col min="12803" max="12803" width="24.85546875" customWidth="1"/>
    <col min="12804" max="12804" width="17.7109375" customWidth="1"/>
    <col min="12805" max="12805" width="13" customWidth="1"/>
    <col min="12806" max="12806" width="12.85546875" customWidth="1"/>
    <col min="12807" max="12807" width="13.140625" customWidth="1"/>
    <col min="12808" max="12816" width="16.42578125" customWidth="1"/>
    <col min="12817" max="12817" width="15.140625" customWidth="1"/>
    <col min="12818" max="12818" width="16.42578125" customWidth="1"/>
    <col min="13057" max="13057" width="6.140625" customWidth="1"/>
    <col min="13058" max="13058" width="18.7109375" customWidth="1"/>
    <col min="13059" max="13059" width="24.85546875" customWidth="1"/>
    <col min="13060" max="13060" width="17.7109375" customWidth="1"/>
    <col min="13061" max="13061" width="13" customWidth="1"/>
    <col min="13062" max="13062" width="12.85546875" customWidth="1"/>
    <col min="13063" max="13063" width="13.140625" customWidth="1"/>
    <col min="13064" max="13072" width="16.42578125" customWidth="1"/>
    <col min="13073" max="13073" width="15.140625" customWidth="1"/>
    <col min="13074" max="13074" width="16.42578125" customWidth="1"/>
    <col min="13313" max="13313" width="6.140625" customWidth="1"/>
    <col min="13314" max="13314" width="18.7109375" customWidth="1"/>
    <col min="13315" max="13315" width="24.85546875" customWidth="1"/>
    <col min="13316" max="13316" width="17.7109375" customWidth="1"/>
    <col min="13317" max="13317" width="13" customWidth="1"/>
    <col min="13318" max="13318" width="12.85546875" customWidth="1"/>
    <col min="13319" max="13319" width="13.140625" customWidth="1"/>
    <col min="13320" max="13328" width="16.42578125" customWidth="1"/>
    <col min="13329" max="13329" width="15.140625" customWidth="1"/>
    <col min="13330" max="13330" width="16.42578125" customWidth="1"/>
    <col min="13569" max="13569" width="6.140625" customWidth="1"/>
    <col min="13570" max="13570" width="18.7109375" customWidth="1"/>
    <col min="13571" max="13571" width="24.85546875" customWidth="1"/>
    <col min="13572" max="13572" width="17.7109375" customWidth="1"/>
    <col min="13573" max="13573" width="13" customWidth="1"/>
    <col min="13574" max="13574" width="12.85546875" customWidth="1"/>
    <col min="13575" max="13575" width="13.140625" customWidth="1"/>
    <col min="13576" max="13584" width="16.42578125" customWidth="1"/>
    <col min="13585" max="13585" width="15.140625" customWidth="1"/>
    <col min="13586" max="13586" width="16.42578125" customWidth="1"/>
    <col min="13825" max="13825" width="6.140625" customWidth="1"/>
    <col min="13826" max="13826" width="18.7109375" customWidth="1"/>
    <col min="13827" max="13827" width="24.85546875" customWidth="1"/>
    <col min="13828" max="13828" width="17.7109375" customWidth="1"/>
    <col min="13829" max="13829" width="13" customWidth="1"/>
    <col min="13830" max="13830" width="12.85546875" customWidth="1"/>
    <col min="13831" max="13831" width="13.140625" customWidth="1"/>
    <col min="13832" max="13840" width="16.42578125" customWidth="1"/>
    <col min="13841" max="13841" width="15.140625" customWidth="1"/>
    <col min="13842" max="13842" width="16.42578125" customWidth="1"/>
    <col min="14081" max="14081" width="6.140625" customWidth="1"/>
    <col min="14082" max="14082" width="18.7109375" customWidth="1"/>
    <col min="14083" max="14083" width="24.85546875" customWidth="1"/>
    <col min="14084" max="14084" width="17.7109375" customWidth="1"/>
    <col min="14085" max="14085" width="13" customWidth="1"/>
    <col min="14086" max="14086" width="12.85546875" customWidth="1"/>
    <col min="14087" max="14087" width="13.140625" customWidth="1"/>
    <col min="14088" max="14096" width="16.42578125" customWidth="1"/>
    <col min="14097" max="14097" width="15.140625" customWidth="1"/>
    <col min="14098" max="14098" width="16.42578125" customWidth="1"/>
    <col min="14337" max="14337" width="6.140625" customWidth="1"/>
    <col min="14338" max="14338" width="18.7109375" customWidth="1"/>
    <col min="14339" max="14339" width="24.85546875" customWidth="1"/>
    <col min="14340" max="14340" width="17.7109375" customWidth="1"/>
    <col min="14341" max="14341" width="13" customWidth="1"/>
    <col min="14342" max="14342" width="12.85546875" customWidth="1"/>
    <col min="14343" max="14343" width="13.140625" customWidth="1"/>
    <col min="14344" max="14352" width="16.42578125" customWidth="1"/>
    <col min="14353" max="14353" width="15.140625" customWidth="1"/>
    <col min="14354" max="14354" width="16.42578125" customWidth="1"/>
    <col min="14593" max="14593" width="6.140625" customWidth="1"/>
    <col min="14594" max="14594" width="18.7109375" customWidth="1"/>
    <col min="14595" max="14595" width="24.85546875" customWidth="1"/>
    <col min="14596" max="14596" width="17.7109375" customWidth="1"/>
    <col min="14597" max="14597" width="13" customWidth="1"/>
    <col min="14598" max="14598" width="12.85546875" customWidth="1"/>
    <col min="14599" max="14599" width="13.140625" customWidth="1"/>
    <col min="14600" max="14608" width="16.42578125" customWidth="1"/>
    <col min="14609" max="14609" width="15.140625" customWidth="1"/>
    <col min="14610" max="14610" width="16.42578125" customWidth="1"/>
    <col min="14849" max="14849" width="6.140625" customWidth="1"/>
    <col min="14850" max="14850" width="18.7109375" customWidth="1"/>
    <col min="14851" max="14851" width="24.85546875" customWidth="1"/>
    <col min="14852" max="14852" width="17.7109375" customWidth="1"/>
    <col min="14853" max="14853" width="13" customWidth="1"/>
    <col min="14854" max="14854" width="12.85546875" customWidth="1"/>
    <col min="14855" max="14855" width="13.140625" customWidth="1"/>
    <col min="14856" max="14864" width="16.42578125" customWidth="1"/>
    <col min="14865" max="14865" width="15.140625" customWidth="1"/>
    <col min="14866" max="14866" width="16.42578125" customWidth="1"/>
    <col min="15105" max="15105" width="6.140625" customWidth="1"/>
    <col min="15106" max="15106" width="18.7109375" customWidth="1"/>
    <col min="15107" max="15107" width="24.85546875" customWidth="1"/>
    <col min="15108" max="15108" width="17.7109375" customWidth="1"/>
    <col min="15109" max="15109" width="13" customWidth="1"/>
    <col min="15110" max="15110" width="12.85546875" customWidth="1"/>
    <col min="15111" max="15111" width="13.140625" customWidth="1"/>
    <col min="15112" max="15120" width="16.42578125" customWidth="1"/>
    <col min="15121" max="15121" width="15.140625" customWidth="1"/>
    <col min="15122" max="15122" width="16.42578125" customWidth="1"/>
    <col min="15361" max="15361" width="6.140625" customWidth="1"/>
    <col min="15362" max="15362" width="18.7109375" customWidth="1"/>
    <col min="15363" max="15363" width="24.85546875" customWidth="1"/>
    <col min="15364" max="15364" width="17.7109375" customWidth="1"/>
    <col min="15365" max="15365" width="13" customWidth="1"/>
    <col min="15366" max="15366" width="12.85546875" customWidth="1"/>
    <col min="15367" max="15367" width="13.140625" customWidth="1"/>
    <col min="15368" max="15376" width="16.42578125" customWidth="1"/>
    <col min="15377" max="15377" width="15.140625" customWidth="1"/>
    <col min="15378" max="15378" width="16.42578125" customWidth="1"/>
    <col min="15617" max="15617" width="6.140625" customWidth="1"/>
    <col min="15618" max="15618" width="18.7109375" customWidth="1"/>
    <col min="15619" max="15619" width="24.85546875" customWidth="1"/>
    <col min="15620" max="15620" width="17.7109375" customWidth="1"/>
    <col min="15621" max="15621" width="13" customWidth="1"/>
    <col min="15622" max="15622" width="12.85546875" customWidth="1"/>
    <col min="15623" max="15623" width="13.140625" customWidth="1"/>
    <col min="15624" max="15632" width="16.42578125" customWidth="1"/>
    <col min="15633" max="15633" width="15.140625" customWidth="1"/>
    <col min="15634" max="15634" width="16.42578125" customWidth="1"/>
    <col min="15873" max="15873" width="6.140625" customWidth="1"/>
    <col min="15874" max="15874" width="18.7109375" customWidth="1"/>
    <col min="15875" max="15875" width="24.85546875" customWidth="1"/>
    <col min="15876" max="15876" width="17.7109375" customWidth="1"/>
    <col min="15877" max="15877" width="13" customWidth="1"/>
    <col min="15878" max="15878" width="12.85546875" customWidth="1"/>
    <col min="15879" max="15879" width="13.140625" customWidth="1"/>
    <col min="15880" max="15888" width="16.42578125" customWidth="1"/>
    <col min="15889" max="15889" width="15.140625" customWidth="1"/>
    <col min="15890" max="15890" width="16.42578125" customWidth="1"/>
    <col min="16129" max="16129" width="6.140625" customWidth="1"/>
    <col min="16130" max="16130" width="18.7109375" customWidth="1"/>
    <col min="16131" max="16131" width="24.85546875" customWidth="1"/>
    <col min="16132" max="16132" width="17.7109375" customWidth="1"/>
    <col min="16133" max="16133" width="13" customWidth="1"/>
    <col min="16134" max="16134" width="12.85546875" customWidth="1"/>
    <col min="16135" max="16135" width="13.140625" customWidth="1"/>
    <col min="16136" max="16144" width="16.42578125" customWidth="1"/>
    <col min="16145" max="16145" width="15.140625" customWidth="1"/>
    <col min="16146" max="16146" width="16.42578125" customWidth="1"/>
  </cols>
  <sheetData>
    <row r="1" spans="1:19" ht="15.75" x14ac:dyDescent="0.2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 thickBot="1" x14ac:dyDescent="0.3">
      <c r="A3" s="6"/>
      <c r="B3" s="42" t="s">
        <v>2</v>
      </c>
      <c r="C3" s="43"/>
      <c r="D3" s="6"/>
      <c r="F3" s="39" t="s">
        <v>54</v>
      </c>
      <c r="G3" s="40"/>
      <c r="H3" s="39" t="s">
        <v>55</v>
      </c>
      <c r="I3" s="4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thickTop="1" thickBot="1" x14ac:dyDescent="0.25">
      <c r="A4" s="6"/>
      <c r="B4" s="20" t="s">
        <v>3</v>
      </c>
      <c r="C4" s="22" t="s">
        <v>38</v>
      </c>
      <c r="D4" s="6"/>
      <c r="F4" s="20" t="s">
        <v>4</v>
      </c>
      <c r="G4" s="22" t="s">
        <v>38</v>
      </c>
      <c r="H4" s="20" t="s">
        <v>4</v>
      </c>
      <c r="I4" s="22" t="s">
        <v>38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 thickBot="1" x14ac:dyDescent="0.25">
      <c r="A5" s="6"/>
      <c r="B5" s="20" t="s">
        <v>5</v>
      </c>
      <c r="C5" s="22" t="s">
        <v>38</v>
      </c>
      <c r="D5" s="6"/>
      <c r="F5" s="20" t="s">
        <v>6</v>
      </c>
      <c r="G5" s="22" t="s">
        <v>38</v>
      </c>
      <c r="H5" s="20" t="s">
        <v>6</v>
      </c>
      <c r="I5" s="22" t="s">
        <v>38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6.5" thickTop="1" thickBot="1" x14ac:dyDescent="0.25">
      <c r="A6" s="6"/>
      <c r="B6" s="20" t="s">
        <v>7</v>
      </c>
      <c r="C6" s="22" t="s">
        <v>38</v>
      </c>
      <c r="D6" s="6"/>
      <c r="F6" s="20" t="s">
        <v>8</v>
      </c>
      <c r="G6" s="22" t="s">
        <v>38</v>
      </c>
      <c r="H6" s="20" t="s">
        <v>8</v>
      </c>
      <c r="I6" s="22" t="s">
        <v>38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6.5" thickTop="1" thickBot="1" x14ac:dyDescent="0.25">
      <c r="A7" s="6"/>
      <c r="B7" s="20" t="s">
        <v>9</v>
      </c>
      <c r="C7" s="22" t="s">
        <v>38</v>
      </c>
      <c r="D7" s="6"/>
      <c r="F7" s="20" t="s">
        <v>5</v>
      </c>
      <c r="G7" s="22" t="s">
        <v>38</v>
      </c>
      <c r="H7" s="20" t="s">
        <v>5</v>
      </c>
      <c r="I7" s="22" t="s">
        <v>38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6.5" thickTop="1" thickBot="1" x14ac:dyDescent="0.25">
      <c r="A8" s="6"/>
      <c r="B8" s="20" t="s">
        <v>10</v>
      </c>
      <c r="C8" s="22" t="s">
        <v>39</v>
      </c>
      <c r="D8" s="6"/>
      <c r="F8" s="20" t="s">
        <v>7</v>
      </c>
      <c r="G8" s="22" t="s">
        <v>38</v>
      </c>
      <c r="H8" s="20" t="s">
        <v>7</v>
      </c>
      <c r="I8" s="22" t="s">
        <v>38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Top="1" thickBot="1" x14ac:dyDescent="0.25">
      <c r="A9" s="6"/>
      <c r="B9" s="20" t="s">
        <v>11</v>
      </c>
      <c r="C9" s="22" t="s">
        <v>39</v>
      </c>
      <c r="D9" s="6"/>
      <c r="F9" s="20" t="s">
        <v>9</v>
      </c>
      <c r="G9" s="22" t="s">
        <v>38</v>
      </c>
      <c r="H9" s="20" t="s">
        <v>9</v>
      </c>
      <c r="I9" s="22" t="s">
        <v>38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thickTop="1" thickBot="1" x14ac:dyDescent="0.25">
      <c r="A10" s="6"/>
      <c r="B10" s="20" t="s">
        <v>12</v>
      </c>
      <c r="C10" s="22" t="s">
        <v>39</v>
      </c>
      <c r="D10" s="6"/>
      <c r="F10" s="20" t="s">
        <v>10</v>
      </c>
      <c r="G10" s="23" t="s">
        <v>39</v>
      </c>
      <c r="H10" s="20" t="s">
        <v>10</v>
      </c>
      <c r="I10" s="23" t="s">
        <v>39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6.5" thickTop="1" thickBot="1" x14ac:dyDescent="0.25">
      <c r="A11" s="6"/>
      <c r="B11" s="6"/>
      <c r="C11" s="6"/>
      <c r="D11" s="6"/>
      <c r="F11" s="20" t="s">
        <v>48</v>
      </c>
      <c r="G11" s="23" t="s">
        <v>39</v>
      </c>
      <c r="H11" s="20" t="s">
        <v>48</v>
      </c>
      <c r="I11" s="23" t="s">
        <v>39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9.75" thickTop="1" thickBot="1" x14ac:dyDescent="0.25">
      <c r="A12" s="6"/>
      <c r="B12" s="6"/>
      <c r="C12" s="6"/>
      <c r="D12" s="6"/>
      <c r="F12" s="38" t="s">
        <v>56</v>
      </c>
      <c r="G12" s="23" t="s">
        <v>39</v>
      </c>
      <c r="H12" s="38" t="s">
        <v>56</v>
      </c>
      <c r="I12" s="23" t="s">
        <v>39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6.5" thickTop="1" thickBot="1" x14ac:dyDescent="0.25">
      <c r="A13" s="6"/>
      <c r="B13" s="42" t="s">
        <v>57</v>
      </c>
      <c r="C13" s="43"/>
      <c r="D13" s="6"/>
      <c r="F13" s="20" t="s">
        <v>13</v>
      </c>
      <c r="G13" s="23" t="s">
        <v>39</v>
      </c>
      <c r="H13" s="20" t="s">
        <v>13</v>
      </c>
      <c r="I13" s="23" t="s">
        <v>39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6.5" thickTop="1" thickBot="1" x14ac:dyDescent="0.25">
      <c r="A14" s="6"/>
      <c r="B14" s="10"/>
      <c r="C14" s="7"/>
      <c r="D14" s="7"/>
      <c r="E14" s="8"/>
      <c r="F14" s="20" t="s">
        <v>14</v>
      </c>
      <c r="G14" s="22" t="s">
        <v>38</v>
      </c>
      <c r="H14" s="20" t="s">
        <v>14</v>
      </c>
      <c r="I14" s="22" t="s">
        <v>38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6.5" thickTop="1" thickBot="1" x14ac:dyDescent="0.25">
      <c r="A15" s="6"/>
      <c r="B15" s="10"/>
      <c r="C15" s="7"/>
      <c r="D15" s="7"/>
      <c r="E15" s="8"/>
      <c r="F15" s="20" t="s">
        <v>47</v>
      </c>
      <c r="G15" s="22" t="s">
        <v>38</v>
      </c>
      <c r="H15" s="20" t="s">
        <v>47</v>
      </c>
      <c r="I15" s="22" t="s">
        <v>38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.75" thickTop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6.5" thickTop="1" thickBot="1" x14ac:dyDescent="0.25">
      <c r="A18" s="19" t="s">
        <v>15</v>
      </c>
      <c r="B18" s="21" t="s">
        <v>40</v>
      </c>
      <c r="C18" s="21"/>
      <c r="D18" s="21"/>
      <c r="E18" s="21"/>
      <c r="F18" s="2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6.5" thickTop="1" thickBot="1" x14ac:dyDescent="0.25">
      <c r="A19" s="21"/>
      <c r="B19" s="36" t="s">
        <v>41</v>
      </c>
      <c r="C19" s="37"/>
      <c r="D19" s="35"/>
      <c r="E19" s="35"/>
      <c r="F19" s="35"/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6.5" thickTop="1" thickBot="1" x14ac:dyDescent="0.25">
      <c r="A20" s="21"/>
      <c r="B20" s="36" t="s">
        <v>18</v>
      </c>
      <c r="C20" s="35"/>
      <c r="D20" s="25"/>
      <c r="E20" s="25"/>
      <c r="F20" s="2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6.5" thickTop="1" thickBot="1" x14ac:dyDescent="0.25">
      <c r="A21" s="6"/>
      <c r="D21" s="3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6.5" thickTop="1" thickBot="1" x14ac:dyDescent="0.25">
      <c r="A22" s="6"/>
      <c r="C22" s="37" t="s">
        <v>45</v>
      </c>
      <c r="D22" s="2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 thickTop="1" x14ac:dyDescent="0.2">
      <c r="A23" s="6"/>
      <c r="B23" s="12"/>
      <c r="C23" s="13"/>
      <c r="D23" s="3"/>
      <c r="E23" s="3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" x14ac:dyDescent="0.2">
      <c r="A24" s="6"/>
      <c r="B24" s="12"/>
      <c r="C24" s="13"/>
      <c r="D24" s="3"/>
      <c r="E24" s="3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" x14ac:dyDescent="0.2">
      <c r="A25" s="6"/>
      <c r="B25" s="12"/>
      <c r="C25" s="13"/>
      <c r="D25" s="3"/>
      <c r="E25" s="3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 x14ac:dyDescent="0.2">
      <c r="A26" s="6"/>
      <c r="B26" s="12"/>
      <c r="C26" s="13"/>
      <c r="D26" s="3"/>
      <c r="E26" s="3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">
      <c r="A27" s="6"/>
      <c r="B27" s="12"/>
      <c r="C27" s="3"/>
      <c r="D27" s="3"/>
      <c r="E27" s="3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">
      <c r="A28" s="6"/>
      <c r="B28" s="12"/>
      <c r="C28" s="3"/>
      <c r="D28" s="3"/>
      <c r="E28" s="3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.75" thickBot="1" x14ac:dyDescent="0.25">
      <c r="C29" s="1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6.5" thickTop="1" thickBot="1" x14ac:dyDescent="0.25">
      <c r="B30" s="20" t="s">
        <v>27</v>
      </c>
      <c r="C30" s="19" t="s">
        <v>28</v>
      </c>
      <c r="D30" s="19" t="s">
        <v>29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.75" thickTop="1" x14ac:dyDescent="0.2">
      <c r="B31" s="24" t="str">
        <f>$C$10</f>
        <v>#</v>
      </c>
      <c r="C31" s="24" t="str">
        <f>$C$9</f>
        <v>#</v>
      </c>
      <c r="D31" s="24" t="str">
        <f>$C$4</f>
        <v>*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6.5" thickBot="1" x14ac:dyDescent="0.3">
      <c r="B32" s="16"/>
      <c r="C32" s="15"/>
      <c r="D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5.75" thickTop="1" x14ac:dyDescent="0.2">
      <c r="B33" s="30"/>
      <c r="C33" s="27" t="s">
        <v>49</v>
      </c>
      <c r="D33" s="27" t="s">
        <v>31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" x14ac:dyDescent="0.2">
      <c r="B34" s="31" t="s">
        <v>46</v>
      </c>
      <c r="C34" s="28" t="s">
        <v>50</v>
      </c>
      <c r="D34" s="28" t="s">
        <v>33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 x14ac:dyDescent="0.2">
      <c r="B35" s="32"/>
      <c r="C35" s="28" t="s">
        <v>53</v>
      </c>
      <c r="D35" s="28" t="s">
        <v>35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3.5" thickBot="1" x14ac:dyDescent="0.25">
      <c r="B36" s="33"/>
      <c r="C36" s="29" t="s">
        <v>52</v>
      </c>
      <c r="D36" s="29" t="s">
        <v>37</v>
      </c>
    </row>
    <row r="37" spans="2:19" ht="14.25" thickTop="1" thickBot="1" x14ac:dyDescent="0.25">
      <c r="B37" s="20">
        <v>73001</v>
      </c>
      <c r="C37" s="26" t="s">
        <v>39</v>
      </c>
      <c r="D37" s="26" t="s">
        <v>39</v>
      </c>
    </row>
    <row r="38" spans="2:19" ht="14.25" thickTop="1" thickBot="1" x14ac:dyDescent="0.25">
      <c r="B38" s="20">
        <v>73002</v>
      </c>
      <c r="C38" s="26" t="s">
        <v>39</v>
      </c>
      <c r="D38" s="26" t="s">
        <v>39</v>
      </c>
    </row>
    <row r="39" spans="2:19" ht="14.25" thickTop="1" thickBot="1" x14ac:dyDescent="0.25">
      <c r="B39" s="20">
        <v>73003</v>
      </c>
      <c r="C39" s="26" t="s">
        <v>39</v>
      </c>
      <c r="D39" s="26" t="s">
        <v>39</v>
      </c>
    </row>
    <row r="40" spans="2:19" ht="14.25" thickTop="1" thickBot="1" x14ac:dyDescent="0.25">
      <c r="B40" s="20">
        <v>73004</v>
      </c>
      <c r="C40" s="26" t="s">
        <v>39</v>
      </c>
      <c r="D40" s="26" t="s">
        <v>39</v>
      </c>
    </row>
    <row r="41" spans="2:19" ht="14.25" thickTop="1" thickBot="1" x14ac:dyDescent="0.25">
      <c r="B41" s="20">
        <v>73005</v>
      </c>
      <c r="C41" s="26" t="s">
        <v>39</v>
      </c>
      <c r="D41" s="26" t="s">
        <v>39</v>
      </c>
    </row>
    <row r="42" spans="2:19" ht="14.25" thickTop="1" thickBot="1" x14ac:dyDescent="0.25">
      <c r="B42" s="20">
        <v>73006</v>
      </c>
      <c r="C42" s="26" t="s">
        <v>39</v>
      </c>
      <c r="D42" s="26" t="s">
        <v>39</v>
      </c>
    </row>
    <row r="43" spans="2:19" ht="14.25" thickTop="1" thickBot="1" x14ac:dyDescent="0.25">
      <c r="B43" s="20">
        <v>73007</v>
      </c>
      <c r="C43" s="26" t="s">
        <v>39</v>
      </c>
      <c r="D43" s="26" t="s">
        <v>39</v>
      </c>
    </row>
    <row r="44" spans="2:19" ht="14.25" thickTop="1" thickBot="1" x14ac:dyDescent="0.25">
      <c r="B44" s="20">
        <v>73008</v>
      </c>
      <c r="C44" s="26" t="s">
        <v>39</v>
      </c>
      <c r="D44" s="26" t="s">
        <v>39</v>
      </c>
    </row>
    <row r="45" spans="2:19" ht="14.25" thickTop="1" thickBot="1" x14ac:dyDescent="0.25">
      <c r="B45" s="20">
        <v>73009</v>
      </c>
      <c r="C45" s="26" t="s">
        <v>39</v>
      </c>
      <c r="D45" s="26" t="s">
        <v>39</v>
      </c>
    </row>
    <row r="46" spans="2:19" ht="14.25" thickTop="1" thickBot="1" x14ac:dyDescent="0.25">
      <c r="B46" s="20">
        <v>73010</v>
      </c>
      <c r="C46" s="26" t="s">
        <v>39</v>
      </c>
      <c r="D46" s="26" t="s">
        <v>39</v>
      </c>
    </row>
    <row r="47" spans="2:19" ht="14.25" thickTop="1" thickBot="1" x14ac:dyDescent="0.25">
      <c r="B47" s="20">
        <v>73011</v>
      </c>
      <c r="C47" s="26" t="s">
        <v>39</v>
      </c>
      <c r="D47" s="26" t="s">
        <v>39</v>
      </c>
    </row>
    <row r="48" spans="2:19" ht="14.25" thickTop="1" thickBot="1" x14ac:dyDescent="0.25">
      <c r="B48" s="20">
        <v>73012</v>
      </c>
      <c r="C48" s="26" t="s">
        <v>39</v>
      </c>
      <c r="D48" s="26" t="s">
        <v>39</v>
      </c>
    </row>
    <row r="49" spans="2:4" ht="14.25" thickTop="1" thickBot="1" x14ac:dyDescent="0.25">
      <c r="B49" s="20">
        <v>73013</v>
      </c>
      <c r="C49" s="26" t="s">
        <v>39</v>
      </c>
      <c r="D49" s="26" t="s">
        <v>39</v>
      </c>
    </row>
    <row r="50" spans="2:4" ht="14.25" thickTop="1" thickBot="1" x14ac:dyDescent="0.25">
      <c r="B50" s="20">
        <v>73014</v>
      </c>
      <c r="C50" s="26" t="s">
        <v>39</v>
      </c>
      <c r="D50" s="26" t="s">
        <v>39</v>
      </c>
    </row>
    <row r="51" spans="2:4" ht="14.25" thickTop="1" thickBot="1" x14ac:dyDescent="0.25">
      <c r="B51" s="20">
        <v>73015</v>
      </c>
      <c r="C51" s="26" t="s">
        <v>39</v>
      </c>
      <c r="D51" s="26" t="s">
        <v>39</v>
      </c>
    </row>
    <row r="52" spans="2:4" ht="14.25" thickTop="1" thickBot="1" x14ac:dyDescent="0.25">
      <c r="B52" s="20">
        <v>73016</v>
      </c>
      <c r="C52" s="26" t="s">
        <v>39</v>
      </c>
      <c r="D52" s="26" t="s">
        <v>39</v>
      </c>
    </row>
    <row r="53" spans="2:4" ht="14.25" thickTop="1" thickBot="1" x14ac:dyDescent="0.25">
      <c r="B53" s="20">
        <v>73017</v>
      </c>
      <c r="C53" s="26" t="s">
        <v>39</v>
      </c>
      <c r="D53" s="26" t="s">
        <v>39</v>
      </c>
    </row>
    <row r="54" spans="2:4" ht="14.25" thickTop="1" thickBot="1" x14ac:dyDescent="0.25">
      <c r="B54" s="20">
        <v>73018</v>
      </c>
      <c r="C54" s="26" t="s">
        <v>39</v>
      </c>
      <c r="D54" s="26" t="s">
        <v>39</v>
      </c>
    </row>
    <row r="55" spans="2:4" ht="14.25" thickTop="1" thickBot="1" x14ac:dyDescent="0.25">
      <c r="B55" s="20">
        <v>73019</v>
      </c>
      <c r="C55" s="26" t="s">
        <v>39</v>
      </c>
      <c r="D55" s="26" t="s">
        <v>39</v>
      </c>
    </row>
    <row r="56" spans="2:4" ht="14.25" thickTop="1" thickBot="1" x14ac:dyDescent="0.25">
      <c r="B56" s="20">
        <v>73020</v>
      </c>
      <c r="C56" s="26" t="s">
        <v>39</v>
      </c>
      <c r="D56" s="26" t="s">
        <v>39</v>
      </c>
    </row>
    <row r="57" spans="2:4" ht="14.25" thickTop="1" thickBot="1" x14ac:dyDescent="0.25">
      <c r="B57" s="20">
        <v>73021</v>
      </c>
      <c r="C57" s="26" t="s">
        <v>39</v>
      </c>
      <c r="D57" s="26" t="s">
        <v>39</v>
      </c>
    </row>
    <row r="58" spans="2:4" ht="14.25" thickTop="1" thickBot="1" x14ac:dyDescent="0.25">
      <c r="B58" s="20">
        <v>73022</v>
      </c>
      <c r="C58" s="26" t="s">
        <v>39</v>
      </c>
      <c r="D58" s="26" t="s">
        <v>39</v>
      </c>
    </row>
    <row r="59" spans="2:4" ht="14.25" thickTop="1" thickBot="1" x14ac:dyDescent="0.25">
      <c r="B59" s="20">
        <v>73023</v>
      </c>
      <c r="C59" s="26" t="s">
        <v>39</v>
      </c>
      <c r="D59" s="26" t="s">
        <v>39</v>
      </c>
    </row>
    <row r="60" spans="2:4" ht="14.25" thickTop="1" thickBot="1" x14ac:dyDescent="0.25">
      <c r="B60" s="20">
        <v>73024</v>
      </c>
      <c r="C60" s="26" t="s">
        <v>39</v>
      </c>
      <c r="D60" s="26" t="s">
        <v>39</v>
      </c>
    </row>
    <row r="61" spans="2:4" ht="14.25" thickTop="1" thickBot="1" x14ac:dyDescent="0.25">
      <c r="B61" s="20">
        <v>73025</v>
      </c>
      <c r="C61" s="26" t="s">
        <v>39</v>
      </c>
      <c r="D61" s="26" t="s">
        <v>39</v>
      </c>
    </row>
    <row r="62" spans="2:4" ht="14.25" thickTop="1" thickBot="1" x14ac:dyDescent="0.25">
      <c r="B62" s="20">
        <v>73026</v>
      </c>
      <c r="C62" s="26" t="s">
        <v>39</v>
      </c>
      <c r="D62" s="26" t="s">
        <v>39</v>
      </c>
    </row>
    <row r="63" spans="2:4" ht="14.25" thickTop="1" thickBot="1" x14ac:dyDescent="0.25">
      <c r="B63" s="20">
        <v>73027</v>
      </c>
      <c r="C63" s="26" t="s">
        <v>39</v>
      </c>
      <c r="D63" s="26" t="s">
        <v>39</v>
      </c>
    </row>
    <row r="64" spans="2:4" ht="14.25" thickTop="1" thickBot="1" x14ac:dyDescent="0.25">
      <c r="B64" s="20">
        <v>73028</v>
      </c>
      <c r="C64" s="26" t="s">
        <v>39</v>
      </c>
      <c r="D64" s="26" t="s">
        <v>39</v>
      </c>
    </row>
    <row r="65" spans="2:4" ht="14.25" thickTop="1" thickBot="1" x14ac:dyDescent="0.25">
      <c r="B65" s="20">
        <v>73029</v>
      </c>
      <c r="C65" s="26" t="s">
        <v>39</v>
      </c>
      <c r="D65" s="26" t="s">
        <v>39</v>
      </c>
    </row>
    <row r="66" spans="2:4" ht="14.25" thickTop="1" thickBot="1" x14ac:dyDescent="0.25">
      <c r="B66" s="20">
        <v>73030</v>
      </c>
      <c r="C66" s="26" t="s">
        <v>39</v>
      </c>
      <c r="D66" s="26" t="s">
        <v>39</v>
      </c>
    </row>
    <row r="67" spans="2:4" ht="14.25" thickTop="1" thickBot="1" x14ac:dyDescent="0.25">
      <c r="B67" s="20">
        <v>73031</v>
      </c>
      <c r="C67" s="26" t="s">
        <v>39</v>
      </c>
      <c r="D67" s="26" t="s">
        <v>39</v>
      </c>
    </row>
    <row r="68" spans="2:4" ht="14.25" thickTop="1" thickBot="1" x14ac:dyDescent="0.25">
      <c r="B68" s="20">
        <v>73032</v>
      </c>
      <c r="C68" s="26" t="s">
        <v>39</v>
      </c>
      <c r="D68" s="26" t="s">
        <v>39</v>
      </c>
    </row>
    <row r="69" spans="2:4" ht="14.25" thickTop="1" thickBot="1" x14ac:dyDescent="0.25">
      <c r="B69" s="20">
        <v>73033</v>
      </c>
      <c r="C69" s="26" t="s">
        <v>39</v>
      </c>
      <c r="D69" s="26" t="s">
        <v>39</v>
      </c>
    </row>
    <row r="70" spans="2:4" ht="14.25" thickTop="1" thickBot="1" x14ac:dyDescent="0.25">
      <c r="B70" s="20">
        <v>73034</v>
      </c>
      <c r="C70" s="26" t="s">
        <v>39</v>
      </c>
      <c r="D70" s="26" t="s">
        <v>39</v>
      </c>
    </row>
    <row r="71" spans="2:4" ht="14.25" thickTop="1" thickBot="1" x14ac:dyDescent="0.25">
      <c r="B71" s="20">
        <v>73036</v>
      </c>
      <c r="C71" s="26" t="s">
        <v>39</v>
      </c>
      <c r="D71" s="26" t="s">
        <v>39</v>
      </c>
    </row>
    <row r="72" spans="2:4" ht="14.25" thickTop="1" thickBot="1" x14ac:dyDescent="0.25">
      <c r="B72" s="20">
        <v>73038</v>
      </c>
      <c r="C72" s="26" t="s">
        <v>39</v>
      </c>
      <c r="D72" s="26" t="s">
        <v>39</v>
      </c>
    </row>
    <row r="73" spans="2:4" ht="14.25" thickTop="1" thickBot="1" x14ac:dyDescent="0.25">
      <c r="B73" s="20">
        <v>73039</v>
      </c>
      <c r="C73" s="26" t="s">
        <v>39</v>
      </c>
      <c r="D73" s="26" t="s">
        <v>39</v>
      </c>
    </row>
    <row r="74" spans="2:4" ht="14.25" thickTop="1" thickBot="1" x14ac:dyDescent="0.25">
      <c r="B74" s="20">
        <v>73040</v>
      </c>
      <c r="C74" s="26" t="s">
        <v>39</v>
      </c>
      <c r="D74" s="26" t="s">
        <v>39</v>
      </c>
    </row>
    <row r="75" spans="2:4" ht="14.25" thickTop="1" thickBot="1" x14ac:dyDescent="0.25">
      <c r="B75" s="20">
        <v>73041</v>
      </c>
      <c r="C75" s="26" t="s">
        <v>39</v>
      </c>
      <c r="D75" s="26" t="s">
        <v>39</v>
      </c>
    </row>
    <row r="76" spans="2:4" ht="14.25" thickTop="1" thickBot="1" x14ac:dyDescent="0.25">
      <c r="B76" s="20">
        <v>73042</v>
      </c>
      <c r="C76" s="26" t="s">
        <v>39</v>
      </c>
      <c r="D76" s="26" t="s">
        <v>39</v>
      </c>
    </row>
    <row r="77" spans="2:4" ht="14.25" thickTop="1" thickBot="1" x14ac:dyDescent="0.25">
      <c r="B77" s="20">
        <v>73043</v>
      </c>
      <c r="C77" s="26" t="s">
        <v>39</v>
      </c>
      <c r="D77" s="26" t="s">
        <v>39</v>
      </c>
    </row>
    <row r="78" spans="2:4" ht="14.25" thickTop="1" thickBot="1" x14ac:dyDescent="0.25">
      <c r="B78" s="20">
        <v>73044</v>
      </c>
      <c r="C78" s="26" t="s">
        <v>39</v>
      </c>
      <c r="D78" s="26" t="s">
        <v>39</v>
      </c>
    </row>
    <row r="79" spans="2:4" ht="14.25" thickTop="1" thickBot="1" x14ac:dyDescent="0.25">
      <c r="B79" s="20">
        <v>73045</v>
      </c>
      <c r="C79" s="26" t="s">
        <v>39</v>
      </c>
      <c r="D79" s="26" t="s">
        <v>39</v>
      </c>
    </row>
    <row r="80" spans="2:4" ht="14.25" thickTop="1" thickBot="1" x14ac:dyDescent="0.25">
      <c r="B80" s="20">
        <v>73047</v>
      </c>
      <c r="C80" s="26" t="s">
        <v>39</v>
      </c>
      <c r="D80" s="26" t="s">
        <v>39</v>
      </c>
    </row>
    <row r="81" spans="2:4" ht="14.25" thickTop="1" thickBot="1" x14ac:dyDescent="0.25">
      <c r="B81" s="20">
        <v>73048</v>
      </c>
      <c r="C81" s="26" t="s">
        <v>39</v>
      </c>
      <c r="D81" s="26" t="s">
        <v>39</v>
      </c>
    </row>
    <row r="82" spans="2:4" ht="14.25" thickTop="1" thickBot="1" x14ac:dyDescent="0.25">
      <c r="B82" s="20">
        <v>73049</v>
      </c>
      <c r="C82" s="26" t="s">
        <v>39</v>
      </c>
      <c r="D82" s="26" t="s">
        <v>39</v>
      </c>
    </row>
    <row r="83" spans="2:4" ht="14.25" thickTop="1" thickBot="1" x14ac:dyDescent="0.25">
      <c r="B83" s="20">
        <v>73050</v>
      </c>
      <c r="C83" s="26" t="s">
        <v>39</v>
      </c>
      <c r="D83" s="26" t="s">
        <v>39</v>
      </c>
    </row>
    <row r="84" spans="2:4" ht="14.25" thickTop="1" thickBot="1" x14ac:dyDescent="0.25">
      <c r="B84" s="20">
        <v>73051</v>
      </c>
      <c r="C84" s="26" t="s">
        <v>39</v>
      </c>
      <c r="D84" s="26" t="s">
        <v>39</v>
      </c>
    </row>
    <row r="85" spans="2:4" ht="14.25" thickTop="1" thickBot="1" x14ac:dyDescent="0.25">
      <c r="B85" s="20">
        <v>73052</v>
      </c>
      <c r="C85" s="26" t="s">
        <v>39</v>
      </c>
      <c r="D85" s="26" t="s">
        <v>39</v>
      </c>
    </row>
    <row r="86" spans="2:4" ht="14.25" thickTop="1" thickBot="1" x14ac:dyDescent="0.25">
      <c r="B86" s="20">
        <v>73053</v>
      </c>
      <c r="C86" s="26" t="s">
        <v>39</v>
      </c>
      <c r="D86" s="26" t="s">
        <v>39</v>
      </c>
    </row>
    <row r="87" spans="2:4" ht="14.25" thickTop="1" thickBot="1" x14ac:dyDescent="0.25">
      <c r="B87" s="20">
        <v>73054</v>
      </c>
      <c r="C87" s="26" t="s">
        <v>39</v>
      </c>
      <c r="D87" s="26" t="s">
        <v>39</v>
      </c>
    </row>
    <row r="88" spans="2:4" ht="14.25" thickTop="1" thickBot="1" x14ac:dyDescent="0.25">
      <c r="B88" s="20">
        <v>73055</v>
      </c>
      <c r="C88" s="26" t="s">
        <v>39</v>
      </c>
      <c r="D88" s="26" t="s">
        <v>39</v>
      </c>
    </row>
    <row r="89" spans="2:4" ht="14.25" thickTop="1" thickBot="1" x14ac:dyDescent="0.25">
      <c r="B89" s="20">
        <v>73056</v>
      </c>
      <c r="C89" s="26" t="s">
        <v>39</v>
      </c>
      <c r="D89" s="26" t="s">
        <v>39</v>
      </c>
    </row>
    <row r="90" spans="2:4" ht="14.25" thickTop="1" thickBot="1" x14ac:dyDescent="0.25">
      <c r="B90" s="20">
        <v>73057</v>
      </c>
      <c r="C90" s="26" t="s">
        <v>39</v>
      </c>
      <c r="D90" s="26" t="s">
        <v>39</v>
      </c>
    </row>
    <row r="91" spans="2:4" ht="14.25" thickTop="1" thickBot="1" x14ac:dyDescent="0.25">
      <c r="B91" s="20">
        <v>73058</v>
      </c>
      <c r="C91" s="26" t="s">
        <v>39</v>
      </c>
      <c r="D91" s="26" t="s">
        <v>39</v>
      </c>
    </row>
    <row r="92" spans="2:4" ht="14.25" thickTop="1" thickBot="1" x14ac:dyDescent="0.25">
      <c r="B92" s="20">
        <v>73059</v>
      </c>
      <c r="C92" s="26" t="s">
        <v>39</v>
      </c>
      <c r="D92" s="26" t="s">
        <v>39</v>
      </c>
    </row>
    <row r="93" spans="2:4" ht="14.25" thickTop="1" thickBot="1" x14ac:dyDescent="0.25">
      <c r="B93" s="20">
        <v>73061</v>
      </c>
      <c r="C93" s="26" t="s">
        <v>39</v>
      </c>
      <c r="D93" s="26" t="s">
        <v>39</v>
      </c>
    </row>
    <row r="94" spans="2:4" ht="14.25" thickTop="1" thickBot="1" x14ac:dyDescent="0.25">
      <c r="B94" s="20">
        <v>73062</v>
      </c>
      <c r="C94" s="26" t="s">
        <v>39</v>
      </c>
      <c r="D94" s="26" t="s">
        <v>39</v>
      </c>
    </row>
    <row r="95" spans="2:4" ht="14.25" thickTop="1" thickBot="1" x14ac:dyDescent="0.25">
      <c r="B95" s="20">
        <v>73063</v>
      </c>
      <c r="C95" s="26" t="s">
        <v>39</v>
      </c>
      <c r="D95" s="26" t="s">
        <v>39</v>
      </c>
    </row>
    <row r="96" spans="2:4" ht="14.25" thickTop="1" thickBot="1" x14ac:dyDescent="0.25">
      <c r="B96" s="20">
        <v>73064</v>
      </c>
      <c r="C96" s="26" t="s">
        <v>39</v>
      </c>
      <c r="D96" s="26" t="s">
        <v>39</v>
      </c>
    </row>
    <row r="97" spans="2:4" ht="14.25" thickTop="1" thickBot="1" x14ac:dyDescent="0.25">
      <c r="B97" s="20">
        <v>73065</v>
      </c>
      <c r="C97" s="26" t="s">
        <v>39</v>
      </c>
      <c r="D97" s="26" t="s">
        <v>39</v>
      </c>
    </row>
    <row r="98" spans="2:4" ht="14.25" thickTop="1" thickBot="1" x14ac:dyDescent="0.25">
      <c r="B98" s="20">
        <v>73066</v>
      </c>
      <c r="C98" s="26" t="s">
        <v>39</v>
      </c>
      <c r="D98" s="26" t="s">
        <v>39</v>
      </c>
    </row>
    <row r="99" spans="2:4" ht="14.25" thickTop="1" thickBot="1" x14ac:dyDescent="0.25">
      <c r="B99" s="20">
        <v>73067</v>
      </c>
      <c r="C99" s="26" t="s">
        <v>39</v>
      </c>
      <c r="D99" s="26" t="s">
        <v>39</v>
      </c>
    </row>
    <row r="100" spans="2:4" ht="14.25" thickTop="1" thickBot="1" x14ac:dyDescent="0.25">
      <c r="B100" s="20">
        <v>73068</v>
      </c>
      <c r="C100" s="26" t="s">
        <v>39</v>
      </c>
      <c r="D100" s="26" t="s">
        <v>39</v>
      </c>
    </row>
    <row r="101" spans="2:4" ht="14.25" thickTop="1" thickBot="1" x14ac:dyDescent="0.25">
      <c r="B101" s="20">
        <v>73069</v>
      </c>
      <c r="C101" s="26" t="s">
        <v>39</v>
      </c>
      <c r="D101" s="26" t="s">
        <v>39</v>
      </c>
    </row>
    <row r="102" spans="2:4" ht="14.25" thickTop="1" thickBot="1" x14ac:dyDescent="0.25">
      <c r="B102" s="20">
        <v>73070</v>
      </c>
      <c r="C102" s="26" t="s">
        <v>39</v>
      </c>
      <c r="D102" s="26" t="s">
        <v>39</v>
      </c>
    </row>
    <row r="103" spans="2:4" ht="14.25" thickTop="1" thickBot="1" x14ac:dyDescent="0.25">
      <c r="B103" s="20">
        <v>73071</v>
      </c>
      <c r="C103" s="26" t="s">
        <v>39</v>
      </c>
      <c r="D103" s="26" t="s">
        <v>39</v>
      </c>
    </row>
    <row r="104" spans="2:4" ht="14.25" thickTop="1" thickBot="1" x14ac:dyDescent="0.25">
      <c r="B104" s="20">
        <v>73072</v>
      </c>
      <c r="C104" s="26" t="s">
        <v>39</v>
      </c>
      <c r="D104" s="26" t="s">
        <v>39</v>
      </c>
    </row>
    <row r="105" spans="2:4" ht="14.25" thickTop="1" thickBot="1" x14ac:dyDescent="0.25">
      <c r="B105" s="20">
        <v>73073</v>
      </c>
      <c r="C105" s="26" t="s">
        <v>39</v>
      </c>
      <c r="D105" s="26" t="s">
        <v>39</v>
      </c>
    </row>
    <row r="106" spans="2:4" ht="14.25" thickTop="1" thickBot="1" x14ac:dyDescent="0.25">
      <c r="B106" s="20">
        <v>73074</v>
      </c>
      <c r="C106" s="26" t="s">
        <v>39</v>
      </c>
      <c r="D106" s="26" t="s">
        <v>39</v>
      </c>
    </row>
    <row r="107" spans="2:4" ht="14.25" thickTop="1" thickBot="1" x14ac:dyDescent="0.25">
      <c r="B107" s="20">
        <v>73075</v>
      </c>
      <c r="C107" s="26" t="s">
        <v>39</v>
      </c>
      <c r="D107" s="26" t="s">
        <v>39</v>
      </c>
    </row>
    <row r="108" spans="2:4" ht="14.25" thickTop="1" thickBot="1" x14ac:dyDescent="0.25">
      <c r="B108" s="20">
        <v>73077</v>
      </c>
      <c r="C108" s="26" t="s">
        <v>39</v>
      </c>
      <c r="D108" s="26" t="s">
        <v>39</v>
      </c>
    </row>
    <row r="109" spans="2:4" ht="14.25" thickTop="1" thickBot="1" x14ac:dyDescent="0.25">
      <c r="B109" s="20">
        <v>73078</v>
      </c>
      <c r="C109" s="26" t="s">
        <v>39</v>
      </c>
      <c r="D109" s="26" t="s">
        <v>39</v>
      </c>
    </row>
    <row r="110" spans="2:4" ht="14.25" thickTop="1" thickBot="1" x14ac:dyDescent="0.25">
      <c r="B110" s="20">
        <v>73079</v>
      </c>
      <c r="C110" s="26" t="s">
        <v>39</v>
      </c>
      <c r="D110" s="26" t="s">
        <v>39</v>
      </c>
    </row>
    <row r="111" spans="2:4" ht="14.25" thickTop="1" thickBot="1" x14ac:dyDescent="0.25">
      <c r="B111" s="20">
        <v>73080</v>
      </c>
      <c r="C111" s="26" t="s">
        <v>39</v>
      </c>
      <c r="D111" s="26" t="s">
        <v>39</v>
      </c>
    </row>
    <row r="112" spans="2:4" ht="14.25" thickTop="1" thickBot="1" x14ac:dyDescent="0.25">
      <c r="B112" s="20">
        <v>73082</v>
      </c>
      <c r="C112" s="26" t="s">
        <v>39</v>
      </c>
      <c r="D112" s="26" t="s">
        <v>39</v>
      </c>
    </row>
    <row r="113" spans="2:4" ht="14.25" thickTop="1" thickBot="1" x14ac:dyDescent="0.25">
      <c r="B113" s="20">
        <v>73083</v>
      </c>
      <c r="C113" s="26" t="s">
        <v>39</v>
      </c>
      <c r="D113" s="26" t="s">
        <v>39</v>
      </c>
    </row>
    <row r="114" spans="2:4" ht="14.25" thickTop="1" thickBot="1" x14ac:dyDescent="0.25">
      <c r="B114" s="20">
        <v>73084</v>
      </c>
      <c r="C114" s="26" t="s">
        <v>39</v>
      </c>
      <c r="D114" s="26" t="s">
        <v>39</v>
      </c>
    </row>
    <row r="115" spans="2:4" ht="14.25" thickTop="1" thickBot="1" x14ac:dyDescent="0.25">
      <c r="B115" s="20">
        <v>73085</v>
      </c>
      <c r="C115" s="26" t="s">
        <v>39</v>
      </c>
      <c r="D115" s="26" t="s">
        <v>39</v>
      </c>
    </row>
    <row r="116" spans="2:4" ht="14.25" thickTop="1" thickBot="1" x14ac:dyDescent="0.25">
      <c r="B116" s="20">
        <v>73086</v>
      </c>
      <c r="C116" s="26" t="s">
        <v>39</v>
      </c>
      <c r="D116" s="26" t="s">
        <v>39</v>
      </c>
    </row>
    <row r="117" spans="2:4" ht="14.25" thickTop="1" thickBot="1" x14ac:dyDescent="0.25">
      <c r="B117" s="20">
        <v>73089</v>
      </c>
      <c r="C117" s="26" t="s">
        <v>39</v>
      </c>
      <c r="D117" s="26" t="s">
        <v>39</v>
      </c>
    </row>
    <row r="118" spans="2:4" ht="14.25" thickTop="1" thickBot="1" x14ac:dyDescent="0.25">
      <c r="B118" s="20">
        <v>73090</v>
      </c>
      <c r="C118" s="26" t="s">
        <v>39</v>
      </c>
      <c r="D118" s="26" t="s">
        <v>39</v>
      </c>
    </row>
    <row r="119" spans="2:4" ht="14.25" thickTop="1" thickBot="1" x14ac:dyDescent="0.25">
      <c r="B119" s="20">
        <v>73092</v>
      </c>
      <c r="C119" s="26" t="s">
        <v>39</v>
      </c>
      <c r="D119" s="26" t="s">
        <v>39</v>
      </c>
    </row>
    <row r="120" spans="2:4" ht="14.25" thickTop="1" thickBot="1" x14ac:dyDescent="0.25">
      <c r="B120" s="20">
        <v>73093</v>
      </c>
      <c r="C120" s="26" t="s">
        <v>39</v>
      </c>
      <c r="D120" s="26" t="s">
        <v>39</v>
      </c>
    </row>
    <row r="121" spans="2:4" ht="14.25" thickTop="1" thickBot="1" x14ac:dyDescent="0.25">
      <c r="B121" s="20">
        <v>73094</v>
      </c>
      <c r="C121" s="26" t="s">
        <v>39</v>
      </c>
      <c r="D121" s="26" t="s">
        <v>39</v>
      </c>
    </row>
    <row r="122" spans="2:4" ht="14.25" thickTop="1" thickBot="1" x14ac:dyDescent="0.25">
      <c r="B122" s="20">
        <v>73095</v>
      </c>
      <c r="C122" s="26" t="s">
        <v>39</v>
      </c>
      <c r="D122" s="26" t="s">
        <v>39</v>
      </c>
    </row>
    <row r="123" spans="2:4" ht="14.25" thickTop="1" thickBot="1" x14ac:dyDescent="0.25">
      <c r="B123" s="20">
        <v>73096</v>
      </c>
      <c r="C123" s="26" t="s">
        <v>39</v>
      </c>
      <c r="D123" s="26" t="s">
        <v>39</v>
      </c>
    </row>
    <row r="124" spans="2:4" ht="14.25" thickTop="1" thickBot="1" x14ac:dyDescent="0.25">
      <c r="B124" s="20">
        <v>73097</v>
      </c>
      <c r="C124" s="26" t="s">
        <v>39</v>
      </c>
      <c r="D124" s="26" t="s">
        <v>39</v>
      </c>
    </row>
    <row r="125" spans="2:4" ht="14.25" thickTop="1" thickBot="1" x14ac:dyDescent="0.25">
      <c r="B125" s="20">
        <v>73098</v>
      </c>
      <c r="C125" s="26" t="s">
        <v>39</v>
      </c>
      <c r="D125" s="26" t="s">
        <v>39</v>
      </c>
    </row>
    <row r="126" spans="2:4" ht="14.25" thickTop="1" thickBot="1" x14ac:dyDescent="0.25">
      <c r="B126" s="20">
        <v>73099</v>
      </c>
      <c r="C126" s="26" t="s">
        <v>39</v>
      </c>
      <c r="D126" s="26" t="s">
        <v>39</v>
      </c>
    </row>
    <row r="127" spans="2:4" ht="14.25" thickTop="1" thickBot="1" x14ac:dyDescent="0.25">
      <c r="B127" s="20">
        <v>73101</v>
      </c>
      <c r="C127" s="26" t="s">
        <v>39</v>
      </c>
      <c r="D127" s="26" t="s">
        <v>39</v>
      </c>
    </row>
    <row r="128" spans="2:4" ht="14.25" thickTop="1" thickBot="1" x14ac:dyDescent="0.25">
      <c r="B128" s="20">
        <v>73102</v>
      </c>
      <c r="C128" s="26" t="s">
        <v>39</v>
      </c>
      <c r="D128" s="26" t="s">
        <v>39</v>
      </c>
    </row>
    <row r="129" spans="2:4" ht="14.25" thickTop="1" thickBot="1" x14ac:dyDescent="0.25">
      <c r="B129" s="20">
        <v>73103</v>
      </c>
      <c r="C129" s="26" t="s">
        <v>39</v>
      </c>
      <c r="D129" s="26" t="s">
        <v>39</v>
      </c>
    </row>
    <row r="130" spans="2:4" ht="14.25" thickTop="1" thickBot="1" x14ac:dyDescent="0.25">
      <c r="B130" s="20">
        <v>73104</v>
      </c>
      <c r="C130" s="26" t="s">
        <v>39</v>
      </c>
      <c r="D130" s="26" t="s">
        <v>39</v>
      </c>
    </row>
    <row r="131" spans="2:4" ht="14.25" thickTop="1" thickBot="1" x14ac:dyDescent="0.25">
      <c r="B131" s="20">
        <v>73105</v>
      </c>
      <c r="C131" s="26" t="s">
        <v>39</v>
      </c>
      <c r="D131" s="26" t="s">
        <v>39</v>
      </c>
    </row>
    <row r="132" spans="2:4" ht="14.25" thickTop="1" thickBot="1" x14ac:dyDescent="0.25">
      <c r="B132" s="20">
        <v>73106</v>
      </c>
      <c r="C132" s="26" t="s">
        <v>39</v>
      </c>
      <c r="D132" s="26" t="s">
        <v>39</v>
      </c>
    </row>
    <row r="133" spans="2:4" ht="14.25" thickTop="1" thickBot="1" x14ac:dyDescent="0.25">
      <c r="B133" s="20">
        <v>73107</v>
      </c>
      <c r="C133" s="26" t="s">
        <v>39</v>
      </c>
      <c r="D133" s="26" t="s">
        <v>39</v>
      </c>
    </row>
    <row r="134" spans="2:4" ht="14.25" thickTop="1" thickBot="1" x14ac:dyDescent="0.25">
      <c r="B134" s="20">
        <v>73108</v>
      </c>
      <c r="C134" s="26" t="s">
        <v>39</v>
      </c>
      <c r="D134" s="26" t="s">
        <v>39</v>
      </c>
    </row>
    <row r="135" spans="2:4" ht="14.25" thickTop="1" thickBot="1" x14ac:dyDescent="0.25">
      <c r="B135" s="20">
        <v>73109</v>
      </c>
      <c r="C135" s="26" t="s">
        <v>39</v>
      </c>
      <c r="D135" s="26" t="s">
        <v>39</v>
      </c>
    </row>
    <row r="136" spans="2:4" ht="14.25" thickTop="1" thickBot="1" x14ac:dyDescent="0.25">
      <c r="B136" s="20">
        <v>73110</v>
      </c>
      <c r="C136" s="26" t="s">
        <v>39</v>
      </c>
      <c r="D136" s="26" t="s">
        <v>39</v>
      </c>
    </row>
    <row r="137" spans="2:4" ht="14.25" thickTop="1" thickBot="1" x14ac:dyDescent="0.25">
      <c r="B137" s="20">
        <v>73111</v>
      </c>
      <c r="C137" s="26" t="s">
        <v>39</v>
      </c>
      <c r="D137" s="26" t="s">
        <v>39</v>
      </c>
    </row>
    <row r="138" spans="2:4" ht="14.25" thickTop="1" thickBot="1" x14ac:dyDescent="0.25">
      <c r="B138" s="20">
        <v>73112</v>
      </c>
      <c r="C138" s="26" t="s">
        <v>39</v>
      </c>
      <c r="D138" s="26" t="s">
        <v>39</v>
      </c>
    </row>
    <row r="139" spans="2:4" ht="14.25" thickTop="1" thickBot="1" x14ac:dyDescent="0.25">
      <c r="B139" s="20">
        <v>73113</v>
      </c>
      <c r="C139" s="26" t="s">
        <v>39</v>
      </c>
      <c r="D139" s="26" t="s">
        <v>39</v>
      </c>
    </row>
    <row r="140" spans="2:4" ht="14.25" thickTop="1" thickBot="1" x14ac:dyDescent="0.25">
      <c r="B140" s="20">
        <v>73114</v>
      </c>
      <c r="C140" s="26" t="s">
        <v>39</v>
      </c>
      <c r="D140" s="26" t="s">
        <v>39</v>
      </c>
    </row>
    <row r="141" spans="2:4" ht="14.25" thickTop="1" thickBot="1" x14ac:dyDescent="0.25">
      <c r="B141" s="20">
        <v>73115</v>
      </c>
      <c r="C141" s="26" t="s">
        <v>39</v>
      </c>
      <c r="D141" s="26" t="s">
        <v>39</v>
      </c>
    </row>
    <row r="142" spans="2:4" ht="14.25" thickTop="1" thickBot="1" x14ac:dyDescent="0.25">
      <c r="B142" s="20">
        <v>73116</v>
      </c>
      <c r="C142" s="26" t="s">
        <v>39</v>
      </c>
      <c r="D142" s="26" t="s">
        <v>39</v>
      </c>
    </row>
    <row r="143" spans="2:4" ht="14.25" thickTop="1" thickBot="1" x14ac:dyDescent="0.25">
      <c r="B143" s="20">
        <v>73117</v>
      </c>
      <c r="C143" s="26" t="s">
        <v>39</v>
      </c>
      <c r="D143" s="26" t="s">
        <v>39</v>
      </c>
    </row>
    <row r="144" spans="2:4" ht="14.25" thickTop="1" thickBot="1" x14ac:dyDescent="0.25">
      <c r="B144" s="20">
        <v>73118</v>
      </c>
      <c r="C144" s="26" t="s">
        <v>39</v>
      </c>
      <c r="D144" s="26" t="s">
        <v>39</v>
      </c>
    </row>
    <row r="145" spans="2:4" ht="14.25" thickTop="1" thickBot="1" x14ac:dyDescent="0.25">
      <c r="B145" s="20">
        <v>73119</v>
      </c>
      <c r="C145" s="26" t="s">
        <v>39</v>
      </c>
      <c r="D145" s="26" t="s">
        <v>39</v>
      </c>
    </row>
    <row r="146" spans="2:4" ht="14.25" thickTop="1" thickBot="1" x14ac:dyDescent="0.25">
      <c r="B146" s="20">
        <v>73120</v>
      </c>
      <c r="C146" s="26" t="s">
        <v>39</v>
      </c>
      <c r="D146" s="26" t="s">
        <v>39</v>
      </c>
    </row>
    <row r="147" spans="2:4" ht="14.25" thickTop="1" thickBot="1" x14ac:dyDescent="0.25">
      <c r="B147" s="20">
        <v>73121</v>
      </c>
      <c r="C147" s="26" t="s">
        <v>39</v>
      </c>
      <c r="D147" s="26" t="s">
        <v>39</v>
      </c>
    </row>
    <row r="148" spans="2:4" ht="14.25" thickTop="1" thickBot="1" x14ac:dyDescent="0.25">
      <c r="B148" s="20">
        <v>73122</v>
      </c>
      <c r="C148" s="26" t="s">
        <v>39</v>
      </c>
      <c r="D148" s="26" t="s">
        <v>39</v>
      </c>
    </row>
    <row r="149" spans="2:4" ht="14.25" thickTop="1" thickBot="1" x14ac:dyDescent="0.25">
      <c r="B149" s="20">
        <v>73123</v>
      </c>
      <c r="C149" s="26" t="s">
        <v>39</v>
      </c>
      <c r="D149" s="26" t="s">
        <v>39</v>
      </c>
    </row>
    <row r="150" spans="2:4" ht="14.25" thickTop="1" thickBot="1" x14ac:dyDescent="0.25">
      <c r="B150" s="20">
        <v>73124</v>
      </c>
      <c r="C150" s="26" t="s">
        <v>39</v>
      </c>
      <c r="D150" s="26" t="s">
        <v>39</v>
      </c>
    </row>
    <row r="151" spans="2:4" ht="14.25" thickTop="1" thickBot="1" x14ac:dyDescent="0.25">
      <c r="B151" s="20">
        <v>73125</v>
      </c>
      <c r="C151" s="26" t="s">
        <v>39</v>
      </c>
      <c r="D151" s="26" t="s">
        <v>39</v>
      </c>
    </row>
    <row r="152" spans="2:4" ht="14.25" thickTop="1" thickBot="1" x14ac:dyDescent="0.25">
      <c r="B152" s="20">
        <v>73126</v>
      </c>
      <c r="C152" s="26" t="s">
        <v>39</v>
      </c>
      <c r="D152" s="26" t="s">
        <v>39</v>
      </c>
    </row>
    <row r="153" spans="2:4" ht="14.25" thickTop="1" thickBot="1" x14ac:dyDescent="0.25">
      <c r="B153" s="20">
        <v>73127</v>
      </c>
      <c r="C153" s="26" t="s">
        <v>39</v>
      </c>
      <c r="D153" s="26" t="s">
        <v>39</v>
      </c>
    </row>
    <row r="154" spans="2:4" ht="14.25" thickTop="1" thickBot="1" x14ac:dyDescent="0.25">
      <c r="B154" s="20">
        <v>73128</v>
      </c>
      <c r="C154" s="26" t="s">
        <v>39</v>
      </c>
      <c r="D154" s="26" t="s">
        <v>39</v>
      </c>
    </row>
    <row r="155" spans="2:4" ht="14.25" thickTop="1" thickBot="1" x14ac:dyDescent="0.25">
      <c r="B155" s="20">
        <v>73129</v>
      </c>
      <c r="C155" s="26" t="s">
        <v>39</v>
      </c>
      <c r="D155" s="26" t="s">
        <v>39</v>
      </c>
    </row>
    <row r="156" spans="2:4" ht="14.25" thickTop="1" thickBot="1" x14ac:dyDescent="0.25">
      <c r="B156" s="20">
        <v>73130</v>
      </c>
      <c r="C156" s="26" t="s">
        <v>39</v>
      </c>
      <c r="D156" s="26" t="s">
        <v>39</v>
      </c>
    </row>
    <row r="157" spans="2:4" ht="14.25" thickTop="1" thickBot="1" x14ac:dyDescent="0.25">
      <c r="B157" s="20">
        <v>73131</v>
      </c>
      <c r="C157" s="26" t="s">
        <v>39</v>
      </c>
      <c r="D157" s="26" t="s">
        <v>39</v>
      </c>
    </row>
    <row r="158" spans="2:4" ht="14.25" thickTop="1" thickBot="1" x14ac:dyDescent="0.25">
      <c r="B158" s="20">
        <v>73132</v>
      </c>
      <c r="C158" s="26" t="s">
        <v>39</v>
      </c>
      <c r="D158" s="26" t="s">
        <v>39</v>
      </c>
    </row>
    <row r="159" spans="2:4" ht="14.25" thickTop="1" thickBot="1" x14ac:dyDescent="0.25">
      <c r="B159" s="20">
        <v>73134</v>
      </c>
      <c r="C159" s="26" t="s">
        <v>39</v>
      </c>
      <c r="D159" s="26" t="s">
        <v>39</v>
      </c>
    </row>
    <row r="160" spans="2:4" ht="14.25" thickTop="1" thickBot="1" x14ac:dyDescent="0.25">
      <c r="B160" s="20">
        <v>73135</v>
      </c>
      <c r="C160" s="26" t="s">
        <v>39</v>
      </c>
      <c r="D160" s="26" t="s">
        <v>39</v>
      </c>
    </row>
    <row r="161" spans="2:4" ht="14.25" thickTop="1" thickBot="1" x14ac:dyDescent="0.25">
      <c r="B161" s="20">
        <v>73136</v>
      </c>
      <c r="C161" s="26" t="s">
        <v>39</v>
      </c>
      <c r="D161" s="26" t="s">
        <v>39</v>
      </c>
    </row>
    <row r="162" spans="2:4" ht="14.25" thickTop="1" thickBot="1" x14ac:dyDescent="0.25">
      <c r="B162" s="20">
        <v>73137</v>
      </c>
      <c r="C162" s="26" t="s">
        <v>39</v>
      </c>
      <c r="D162" s="26" t="s">
        <v>39</v>
      </c>
    </row>
    <row r="163" spans="2:4" ht="14.25" thickTop="1" thickBot="1" x14ac:dyDescent="0.25">
      <c r="B163" s="20">
        <v>73139</v>
      </c>
      <c r="C163" s="26" t="s">
        <v>39</v>
      </c>
      <c r="D163" s="26" t="s">
        <v>39</v>
      </c>
    </row>
    <row r="164" spans="2:4" ht="14.25" thickTop="1" thickBot="1" x14ac:dyDescent="0.25">
      <c r="B164" s="20">
        <v>73140</v>
      </c>
      <c r="C164" s="26" t="s">
        <v>39</v>
      </c>
      <c r="D164" s="26" t="s">
        <v>39</v>
      </c>
    </row>
    <row r="165" spans="2:4" ht="14.25" thickTop="1" thickBot="1" x14ac:dyDescent="0.25">
      <c r="B165" s="20">
        <v>73141</v>
      </c>
      <c r="C165" s="26" t="s">
        <v>39</v>
      </c>
      <c r="D165" s="26" t="s">
        <v>39</v>
      </c>
    </row>
    <row r="166" spans="2:4" ht="14.25" thickTop="1" thickBot="1" x14ac:dyDescent="0.25">
      <c r="B166" s="20">
        <v>73142</v>
      </c>
      <c r="C166" s="26" t="s">
        <v>39</v>
      </c>
      <c r="D166" s="26" t="s">
        <v>39</v>
      </c>
    </row>
    <row r="167" spans="2:4" ht="14.25" thickTop="1" thickBot="1" x14ac:dyDescent="0.25">
      <c r="B167" s="20">
        <v>73143</v>
      </c>
      <c r="C167" s="26" t="s">
        <v>39</v>
      </c>
      <c r="D167" s="26" t="s">
        <v>39</v>
      </c>
    </row>
    <row r="168" spans="2:4" ht="14.25" thickTop="1" thickBot="1" x14ac:dyDescent="0.25">
      <c r="B168" s="20">
        <v>73144</v>
      </c>
      <c r="C168" s="26" t="s">
        <v>39</v>
      </c>
      <c r="D168" s="26" t="s">
        <v>39</v>
      </c>
    </row>
    <row r="169" spans="2:4" ht="14.25" thickTop="1" thickBot="1" x14ac:dyDescent="0.25">
      <c r="B169" s="20">
        <v>73145</v>
      </c>
      <c r="C169" s="26" t="s">
        <v>39</v>
      </c>
      <c r="D169" s="26" t="s">
        <v>39</v>
      </c>
    </row>
    <row r="170" spans="2:4" ht="14.25" thickTop="1" thickBot="1" x14ac:dyDescent="0.25">
      <c r="B170" s="20">
        <v>73146</v>
      </c>
      <c r="C170" s="26" t="s">
        <v>39</v>
      </c>
      <c r="D170" s="26" t="s">
        <v>39</v>
      </c>
    </row>
    <row r="171" spans="2:4" ht="14.25" thickTop="1" thickBot="1" x14ac:dyDescent="0.25">
      <c r="B171" s="20">
        <v>73147</v>
      </c>
      <c r="C171" s="26" t="s">
        <v>39</v>
      </c>
      <c r="D171" s="26" t="s">
        <v>39</v>
      </c>
    </row>
    <row r="172" spans="2:4" ht="14.25" thickTop="1" thickBot="1" x14ac:dyDescent="0.25">
      <c r="B172" s="20">
        <v>73148</v>
      </c>
      <c r="C172" s="26" t="s">
        <v>39</v>
      </c>
      <c r="D172" s="26" t="s">
        <v>39</v>
      </c>
    </row>
    <row r="173" spans="2:4" ht="14.25" thickTop="1" thickBot="1" x14ac:dyDescent="0.25">
      <c r="B173" s="20">
        <v>73149</v>
      </c>
      <c r="C173" s="26" t="s">
        <v>39</v>
      </c>
      <c r="D173" s="26" t="s">
        <v>39</v>
      </c>
    </row>
    <row r="174" spans="2:4" ht="14.25" thickTop="1" thickBot="1" x14ac:dyDescent="0.25">
      <c r="B174" s="20">
        <v>73150</v>
      </c>
      <c r="C174" s="26" t="s">
        <v>39</v>
      </c>
      <c r="D174" s="26" t="s">
        <v>39</v>
      </c>
    </row>
    <row r="175" spans="2:4" ht="14.25" thickTop="1" thickBot="1" x14ac:dyDescent="0.25">
      <c r="B175" s="20">
        <v>73151</v>
      </c>
      <c r="C175" s="26" t="s">
        <v>39</v>
      </c>
      <c r="D175" s="26" t="s">
        <v>39</v>
      </c>
    </row>
    <row r="176" spans="2:4" ht="14.25" thickTop="1" thickBot="1" x14ac:dyDescent="0.25">
      <c r="B176" s="20">
        <v>73152</v>
      </c>
      <c r="C176" s="26" t="s">
        <v>39</v>
      </c>
      <c r="D176" s="26" t="s">
        <v>39</v>
      </c>
    </row>
    <row r="177" spans="2:4" ht="14.25" thickTop="1" thickBot="1" x14ac:dyDescent="0.25">
      <c r="B177" s="20">
        <v>73153</v>
      </c>
      <c r="C177" s="26" t="s">
        <v>39</v>
      </c>
      <c r="D177" s="26" t="s">
        <v>39</v>
      </c>
    </row>
    <row r="178" spans="2:4" ht="14.25" thickTop="1" thickBot="1" x14ac:dyDescent="0.25">
      <c r="B178" s="20">
        <v>73154</v>
      </c>
      <c r="C178" s="26" t="s">
        <v>39</v>
      </c>
      <c r="D178" s="26" t="s">
        <v>39</v>
      </c>
    </row>
    <row r="179" spans="2:4" ht="14.25" thickTop="1" thickBot="1" x14ac:dyDescent="0.25">
      <c r="B179" s="20">
        <v>73155</v>
      </c>
      <c r="C179" s="26" t="s">
        <v>39</v>
      </c>
      <c r="D179" s="26" t="s">
        <v>39</v>
      </c>
    </row>
    <row r="180" spans="2:4" ht="14.25" thickTop="1" thickBot="1" x14ac:dyDescent="0.25">
      <c r="B180" s="20">
        <v>73156</v>
      </c>
      <c r="C180" s="26" t="s">
        <v>39</v>
      </c>
      <c r="D180" s="26" t="s">
        <v>39</v>
      </c>
    </row>
    <row r="181" spans="2:4" ht="14.25" thickTop="1" thickBot="1" x14ac:dyDescent="0.25">
      <c r="B181" s="20">
        <v>73157</v>
      </c>
      <c r="C181" s="26" t="s">
        <v>39</v>
      </c>
      <c r="D181" s="26" t="s">
        <v>39</v>
      </c>
    </row>
    <row r="182" spans="2:4" ht="14.25" thickTop="1" thickBot="1" x14ac:dyDescent="0.25">
      <c r="B182" s="20">
        <v>73159</v>
      </c>
      <c r="C182" s="26" t="s">
        <v>39</v>
      </c>
      <c r="D182" s="26" t="s">
        <v>39</v>
      </c>
    </row>
    <row r="183" spans="2:4" ht="14.25" thickTop="1" thickBot="1" x14ac:dyDescent="0.25">
      <c r="B183" s="20">
        <v>73160</v>
      </c>
      <c r="C183" s="26" t="s">
        <v>39</v>
      </c>
      <c r="D183" s="26" t="s">
        <v>39</v>
      </c>
    </row>
    <row r="184" spans="2:4" ht="14.25" thickTop="1" thickBot="1" x14ac:dyDescent="0.25">
      <c r="B184" s="20">
        <v>73162</v>
      </c>
      <c r="C184" s="26" t="s">
        <v>39</v>
      </c>
      <c r="D184" s="26" t="s">
        <v>39</v>
      </c>
    </row>
    <row r="185" spans="2:4" ht="14.25" thickTop="1" thickBot="1" x14ac:dyDescent="0.25">
      <c r="B185" s="20">
        <v>73163</v>
      </c>
      <c r="C185" s="26" t="s">
        <v>39</v>
      </c>
      <c r="D185" s="26" t="s">
        <v>39</v>
      </c>
    </row>
    <row r="186" spans="2:4" ht="14.25" thickTop="1" thickBot="1" x14ac:dyDescent="0.25">
      <c r="B186" s="20">
        <v>73164</v>
      </c>
      <c r="C186" s="26" t="s">
        <v>39</v>
      </c>
      <c r="D186" s="26" t="s">
        <v>39</v>
      </c>
    </row>
    <row r="187" spans="2:4" ht="14.25" thickTop="1" thickBot="1" x14ac:dyDescent="0.25">
      <c r="B187" s="20">
        <v>73165</v>
      </c>
      <c r="C187" s="26" t="s">
        <v>39</v>
      </c>
      <c r="D187" s="26" t="s">
        <v>39</v>
      </c>
    </row>
    <row r="188" spans="2:4" ht="14.25" thickTop="1" thickBot="1" x14ac:dyDescent="0.25">
      <c r="B188" s="20">
        <v>73167</v>
      </c>
      <c r="C188" s="26" t="s">
        <v>39</v>
      </c>
      <c r="D188" s="26" t="s">
        <v>39</v>
      </c>
    </row>
    <row r="189" spans="2:4" ht="14.25" thickTop="1" thickBot="1" x14ac:dyDescent="0.25">
      <c r="B189" s="20">
        <v>73169</v>
      </c>
      <c r="C189" s="26" t="s">
        <v>39</v>
      </c>
      <c r="D189" s="26" t="s">
        <v>39</v>
      </c>
    </row>
    <row r="190" spans="2:4" ht="14.25" thickTop="1" thickBot="1" x14ac:dyDescent="0.25">
      <c r="B190" s="20">
        <v>73170</v>
      </c>
      <c r="C190" s="26" t="s">
        <v>39</v>
      </c>
      <c r="D190" s="26" t="s">
        <v>39</v>
      </c>
    </row>
    <row r="191" spans="2:4" ht="14.25" thickTop="1" thickBot="1" x14ac:dyDescent="0.25">
      <c r="B191" s="20">
        <v>73172</v>
      </c>
      <c r="C191" s="26" t="s">
        <v>39</v>
      </c>
      <c r="D191" s="26" t="s">
        <v>39</v>
      </c>
    </row>
    <row r="192" spans="2:4" ht="14.25" thickTop="1" thickBot="1" x14ac:dyDescent="0.25">
      <c r="B192" s="20">
        <v>73173</v>
      </c>
      <c r="C192" s="26" t="s">
        <v>39</v>
      </c>
      <c r="D192" s="26" t="s">
        <v>39</v>
      </c>
    </row>
    <row r="193" spans="2:4" ht="14.25" thickTop="1" thickBot="1" x14ac:dyDescent="0.25">
      <c r="B193" s="20">
        <v>73178</v>
      </c>
      <c r="C193" s="26" t="s">
        <v>39</v>
      </c>
      <c r="D193" s="26" t="s">
        <v>39</v>
      </c>
    </row>
    <row r="194" spans="2:4" ht="14.25" thickTop="1" thickBot="1" x14ac:dyDescent="0.25">
      <c r="B194" s="20">
        <v>73179</v>
      </c>
      <c r="C194" s="26" t="s">
        <v>39</v>
      </c>
      <c r="D194" s="26" t="s">
        <v>39</v>
      </c>
    </row>
    <row r="195" spans="2:4" ht="14.25" thickTop="1" thickBot="1" x14ac:dyDescent="0.25">
      <c r="B195" s="20">
        <v>73184</v>
      </c>
      <c r="C195" s="26" t="s">
        <v>39</v>
      </c>
      <c r="D195" s="26" t="s">
        <v>39</v>
      </c>
    </row>
    <row r="196" spans="2:4" ht="14.25" thickTop="1" thickBot="1" x14ac:dyDescent="0.25">
      <c r="B196" s="20">
        <v>73185</v>
      </c>
      <c r="C196" s="26" t="s">
        <v>39</v>
      </c>
      <c r="D196" s="26" t="s">
        <v>39</v>
      </c>
    </row>
    <row r="197" spans="2:4" ht="14.25" thickTop="1" thickBot="1" x14ac:dyDescent="0.25">
      <c r="B197" s="20">
        <v>73189</v>
      </c>
      <c r="C197" s="26" t="s">
        <v>39</v>
      </c>
      <c r="D197" s="26" t="s">
        <v>39</v>
      </c>
    </row>
    <row r="198" spans="2:4" ht="14.25" thickTop="1" thickBot="1" x14ac:dyDescent="0.25">
      <c r="B198" s="20">
        <v>73190</v>
      </c>
      <c r="C198" s="26" t="s">
        <v>39</v>
      </c>
      <c r="D198" s="26" t="s">
        <v>39</v>
      </c>
    </row>
    <row r="199" spans="2:4" ht="14.25" thickTop="1" thickBot="1" x14ac:dyDescent="0.25">
      <c r="B199" s="20">
        <v>73193</v>
      </c>
      <c r="C199" s="26" t="s">
        <v>39</v>
      </c>
      <c r="D199" s="26" t="s">
        <v>39</v>
      </c>
    </row>
    <row r="200" spans="2:4" ht="14.25" thickTop="1" thickBot="1" x14ac:dyDescent="0.25">
      <c r="B200" s="20">
        <v>73194</v>
      </c>
      <c r="C200" s="26" t="s">
        <v>39</v>
      </c>
      <c r="D200" s="26" t="s">
        <v>39</v>
      </c>
    </row>
    <row r="201" spans="2:4" ht="14.25" thickTop="1" thickBot="1" x14ac:dyDescent="0.25">
      <c r="B201" s="20">
        <v>73195</v>
      </c>
      <c r="C201" s="26" t="s">
        <v>39</v>
      </c>
      <c r="D201" s="26" t="s">
        <v>39</v>
      </c>
    </row>
    <row r="202" spans="2:4" ht="14.25" thickTop="1" thickBot="1" x14ac:dyDescent="0.25">
      <c r="B202" s="20">
        <v>73196</v>
      </c>
      <c r="C202" s="26" t="s">
        <v>39</v>
      </c>
      <c r="D202" s="26" t="s">
        <v>39</v>
      </c>
    </row>
    <row r="203" spans="2:4" ht="14.25" thickTop="1" thickBot="1" x14ac:dyDescent="0.25">
      <c r="B203" s="20">
        <v>73197</v>
      </c>
      <c r="C203" s="26" t="s">
        <v>39</v>
      </c>
      <c r="D203" s="26" t="s">
        <v>39</v>
      </c>
    </row>
    <row r="204" spans="2:4" ht="14.25" thickTop="1" thickBot="1" x14ac:dyDescent="0.25">
      <c r="B204" s="20">
        <v>73198</v>
      </c>
      <c r="C204" s="26" t="s">
        <v>39</v>
      </c>
      <c r="D204" s="26" t="s">
        <v>39</v>
      </c>
    </row>
    <row r="205" spans="2:4" ht="14.25" thickTop="1" thickBot="1" x14ac:dyDescent="0.25">
      <c r="B205" s="20">
        <v>73199</v>
      </c>
      <c r="C205" s="26" t="s">
        <v>39</v>
      </c>
      <c r="D205" s="26" t="s">
        <v>39</v>
      </c>
    </row>
    <row r="206" spans="2:4" ht="14.25" thickTop="1" thickBot="1" x14ac:dyDescent="0.25">
      <c r="B206" s="20">
        <v>73401</v>
      </c>
      <c r="C206" s="26" t="s">
        <v>39</v>
      </c>
      <c r="D206" s="26" t="s">
        <v>39</v>
      </c>
    </row>
    <row r="207" spans="2:4" ht="14.25" thickTop="1" thickBot="1" x14ac:dyDescent="0.25">
      <c r="B207" s="20">
        <v>73402</v>
      </c>
      <c r="C207" s="26" t="s">
        <v>39</v>
      </c>
      <c r="D207" s="26" t="s">
        <v>39</v>
      </c>
    </row>
    <row r="208" spans="2:4" ht="14.25" thickTop="1" thickBot="1" x14ac:dyDescent="0.25">
      <c r="B208" s="20">
        <v>73403</v>
      </c>
      <c r="C208" s="26" t="s">
        <v>39</v>
      </c>
      <c r="D208" s="26" t="s">
        <v>39</v>
      </c>
    </row>
    <row r="209" spans="2:4" ht="14.25" thickTop="1" thickBot="1" x14ac:dyDescent="0.25">
      <c r="B209" s="20">
        <v>73425</v>
      </c>
      <c r="C209" s="26" t="s">
        <v>39</v>
      </c>
      <c r="D209" s="26" t="s">
        <v>39</v>
      </c>
    </row>
    <row r="210" spans="2:4" ht="14.25" thickTop="1" thickBot="1" x14ac:dyDescent="0.25">
      <c r="B210" s="20">
        <v>73430</v>
      </c>
      <c r="C210" s="26" t="s">
        <v>39</v>
      </c>
      <c r="D210" s="26" t="s">
        <v>39</v>
      </c>
    </row>
    <row r="211" spans="2:4" ht="14.25" thickTop="1" thickBot="1" x14ac:dyDescent="0.25">
      <c r="B211" s="20">
        <v>73432</v>
      </c>
      <c r="C211" s="26" t="s">
        <v>39</v>
      </c>
      <c r="D211" s="26" t="s">
        <v>39</v>
      </c>
    </row>
    <row r="212" spans="2:4" ht="14.25" thickTop="1" thickBot="1" x14ac:dyDescent="0.25">
      <c r="B212" s="20">
        <v>73433</v>
      </c>
      <c r="C212" s="26" t="s">
        <v>39</v>
      </c>
      <c r="D212" s="26" t="s">
        <v>39</v>
      </c>
    </row>
    <row r="213" spans="2:4" ht="14.25" thickTop="1" thickBot="1" x14ac:dyDescent="0.25">
      <c r="B213" s="20">
        <v>73434</v>
      </c>
      <c r="C213" s="26" t="s">
        <v>39</v>
      </c>
      <c r="D213" s="26" t="s">
        <v>39</v>
      </c>
    </row>
    <row r="214" spans="2:4" ht="14.25" thickTop="1" thickBot="1" x14ac:dyDescent="0.25">
      <c r="B214" s="20">
        <v>73435</v>
      </c>
      <c r="C214" s="26" t="s">
        <v>39</v>
      </c>
      <c r="D214" s="26" t="s">
        <v>39</v>
      </c>
    </row>
    <row r="215" spans="2:4" ht="14.25" thickTop="1" thickBot="1" x14ac:dyDescent="0.25">
      <c r="B215" s="20">
        <v>73436</v>
      </c>
      <c r="C215" s="26" t="s">
        <v>39</v>
      </c>
      <c r="D215" s="26" t="s">
        <v>39</v>
      </c>
    </row>
    <row r="216" spans="2:4" ht="14.25" thickTop="1" thickBot="1" x14ac:dyDescent="0.25">
      <c r="B216" s="20">
        <v>73437</v>
      </c>
      <c r="C216" s="26" t="s">
        <v>39</v>
      </c>
      <c r="D216" s="26" t="s">
        <v>39</v>
      </c>
    </row>
    <row r="217" spans="2:4" ht="14.25" thickTop="1" thickBot="1" x14ac:dyDescent="0.25">
      <c r="B217" s="20">
        <v>73438</v>
      </c>
      <c r="C217" s="26" t="s">
        <v>39</v>
      </c>
      <c r="D217" s="26" t="s">
        <v>39</v>
      </c>
    </row>
    <row r="218" spans="2:4" ht="14.25" thickTop="1" thickBot="1" x14ac:dyDescent="0.25">
      <c r="B218" s="20">
        <v>73439</v>
      </c>
      <c r="C218" s="26" t="s">
        <v>39</v>
      </c>
      <c r="D218" s="26" t="s">
        <v>39</v>
      </c>
    </row>
    <row r="219" spans="2:4" ht="14.25" thickTop="1" thickBot="1" x14ac:dyDescent="0.25">
      <c r="B219" s="20">
        <v>73440</v>
      </c>
      <c r="C219" s="26" t="s">
        <v>39</v>
      </c>
      <c r="D219" s="26" t="s">
        <v>39</v>
      </c>
    </row>
    <row r="220" spans="2:4" ht="14.25" thickTop="1" thickBot="1" x14ac:dyDescent="0.25">
      <c r="B220" s="20">
        <v>73441</v>
      </c>
      <c r="C220" s="26" t="s">
        <v>39</v>
      </c>
      <c r="D220" s="26" t="s">
        <v>39</v>
      </c>
    </row>
    <row r="221" spans="2:4" ht="14.25" thickTop="1" thickBot="1" x14ac:dyDescent="0.25">
      <c r="B221" s="20">
        <v>73442</v>
      </c>
      <c r="C221" s="26" t="s">
        <v>39</v>
      </c>
      <c r="D221" s="26" t="s">
        <v>39</v>
      </c>
    </row>
    <row r="222" spans="2:4" ht="14.25" thickTop="1" thickBot="1" x14ac:dyDescent="0.25">
      <c r="B222" s="20">
        <v>73443</v>
      </c>
      <c r="C222" s="26" t="s">
        <v>39</v>
      </c>
      <c r="D222" s="26" t="s">
        <v>39</v>
      </c>
    </row>
    <row r="223" spans="2:4" ht="14.25" thickTop="1" thickBot="1" x14ac:dyDescent="0.25">
      <c r="B223" s="20">
        <v>73444</v>
      </c>
      <c r="C223" s="26" t="s">
        <v>39</v>
      </c>
      <c r="D223" s="26" t="s">
        <v>39</v>
      </c>
    </row>
    <row r="224" spans="2:4" ht="14.25" thickTop="1" thickBot="1" x14ac:dyDescent="0.25">
      <c r="B224" s="20">
        <v>73446</v>
      </c>
      <c r="C224" s="26" t="s">
        <v>39</v>
      </c>
      <c r="D224" s="26" t="s">
        <v>39</v>
      </c>
    </row>
    <row r="225" spans="2:4" ht="14.25" thickTop="1" thickBot="1" x14ac:dyDescent="0.25">
      <c r="B225" s="20">
        <v>73447</v>
      </c>
      <c r="C225" s="26" t="s">
        <v>39</v>
      </c>
      <c r="D225" s="26" t="s">
        <v>39</v>
      </c>
    </row>
    <row r="226" spans="2:4" ht="14.25" thickTop="1" thickBot="1" x14ac:dyDescent="0.25">
      <c r="B226" s="20">
        <v>73448</v>
      </c>
      <c r="C226" s="26" t="s">
        <v>39</v>
      </c>
      <c r="D226" s="26" t="s">
        <v>39</v>
      </c>
    </row>
    <row r="227" spans="2:4" ht="14.25" thickTop="1" thickBot="1" x14ac:dyDescent="0.25">
      <c r="B227" s="20">
        <v>73449</v>
      </c>
      <c r="C227" s="26" t="s">
        <v>39</v>
      </c>
      <c r="D227" s="26" t="s">
        <v>39</v>
      </c>
    </row>
    <row r="228" spans="2:4" ht="14.25" thickTop="1" thickBot="1" x14ac:dyDescent="0.25">
      <c r="B228" s="20">
        <v>73450</v>
      </c>
      <c r="C228" s="26" t="s">
        <v>39</v>
      </c>
      <c r="D228" s="26" t="s">
        <v>39</v>
      </c>
    </row>
    <row r="229" spans="2:4" ht="14.25" thickTop="1" thickBot="1" x14ac:dyDescent="0.25">
      <c r="B229" s="20">
        <v>73451</v>
      </c>
      <c r="C229" s="26" t="s">
        <v>39</v>
      </c>
      <c r="D229" s="26" t="s">
        <v>39</v>
      </c>
    </row>
    <row r="230" spans="2:4" ht="14.25" thickTop="1" thickBot="1" x14ac:dyDescent="0.25">
      <c r="B230" s="20">
        <v>73453</v>
      </c>
      <c r="C230" s="26" t="s">
        <v>39</v>
      </c>
      <c r="D230" s="26" t="s">
        <v>39</v>
      </c>
    </row>
    <row r="231" spans="2:4" ht="14.25" thickTop="1" thickBot="1" x14ac:dyDescent="0.25">
      <c r="B231" s="20">
        <v>73454</v>
      </c>
      <c r="C231" s="26" t="s">
        <v>39</v>
      </c>
      <c r="D231" s="26" t="s">
        <v>39</v>
      </c>
    </row>
    <row r="232" spans="2:4" ht="14.25" thickTop="1" thickBot="1" x14ac:dyDescent="0.25">
      <c r="B232" s="20">
        <v>73455</v>
      </c>
      <c r="C232" s="26" t="s">
        <v>39</v>
      </c>
      <c r="D232" s="26" t="s">
        <v>39</v>
      </c>
    </row>
    <row r="233" spans="2:4" ht="14.25" thickTop="1" thickBot="1" x14ac:dyDescent="0.25">
      <c r="B233" s="20">
        <v>73456</v>
      </c>
      <c r="C233" s="26" t="s">
        <v>39</v>
      </c>
      <c r="D233" s="26" t="s">
        <v>39</v>
      </c>
    </row>
    <row r="234" spans="2:4" ht="14.25" thickTop="1" thickBot="1" x14ac:dyDescent="0.25">
      <c r="B234" s="20">
        <v>73458</v>
      </c>
      <c r="C234" s="26" t="s">
        <v>39</v>
      </c>
      <c r="D234" s="26" t="s">
        <v>39</v>
      </c>
    </row>
    <row r="235" spans="2:4" ht="14.25" thickTop="1" thickBot="1" x14ac:dyDescent="0.25">
      <c r="B235" s="20">
        <v>73459</v>
      </c>
      <c r="C235" s="26" t="s">
        <v>39</v>
      </c>
      <c r="D235" s="26" t="s">
        <v>39</v>
      </c>
    </row>
    <row r="236" spans="2:4" ht="14.25" thickTop="1" thickBot="1" x14ac:dyDescent="0.25">
      <c r="B236" s="20">
        <v>73460</v>
      </c>
      <c r="C236" s="26" t="s">
        <v>39</v>
      </c>
      <c r="D236" s="26" t="s">
        <v>39</v>
      </c>
    </row>
    <row r="237" spans="2:4" ht="14.25" thickTop="1" thickBot="1" x14ac:dyDescent="0.25">
      <c r="B237" s="20">
        <v>73461</v>
      </c>
      <c r="C237" s="26" t="s">
        <v>39</v>
      </c>
      <c r="D237" s="26" t="s">
        <v>39</v>
      </c>
    </row>
    <row r="238" spans="2:4" ht="14.25" thickTop="1" thickBot="1" x14ac:dyDescent="0.25">
      <c r="B238" s="20">
        <v>73463</v>
      </c>
      <c r="C238" s="26" t="s">
        <v>39</v>
      </c>
      <c r="D238" s="26" t="s">
        <v>39</v>
      </c>
    </row>
    <row r="239" spans="2:4" ht="14.25" thickTop="1" thickBot="1" x14ac:dyDescent="0.25">
      <c r="B239" s="20">
        <v>73481</v>
      </c>
      <c r="C239" s="26" t="s">
        <v>39</v>
      </c>
      <c r="D239" s="26" t="s">
        <v>39</v>
      </c>
    </row>
    <row r="240" spans="2:4" ht="14.25" thickTop="1" thickBot="1" x14ac:dyDescent="0.25">
      <c r="B240" s="20">
        <v>73487</v>
      </c>
      <c r="C240" s="26" t="s">
        <v>39</v>
      </c>
      <c r="D240" s="26" t="s">
        <v>39</v>
      </c>
    </row>
    <row r="241" spans="2:4" ht="14.25" thickTop="1" thickBot="1" x14ac:dyDescent="0.25">
      <c r="B241" s="20">
        <v>73488</v>
      </c>
      <c r="C241" s="26" t="s">
        <v>39</v>
      </c>
      <c r="D241" s="26" t="s">
        <v>39</v>
      </c>
    </row>
    <row r="242" spans="2:4" ht="14.25" thickTop="1" thickBot="1" x14ac:dyDescent="0.25">
      <c r="B242" s="20">
        <v>73491</v>
      </c>
      <c r="C242" s="26" t="s">
        <v>39</v>
      </c>
      <c r="D242" s="26" t="s">
        <v>39</v>
      </c>
    </row>
    <row r="243" spans="2:4" ht="14.25" thickTop="1" thickBot="1" x14ac:dyDescent="0.25">
      <c r="B243" s="20">
        <v>73501</v>
      </c>
      <c r="C243" s="26" t="s">
        <v>39</v>
      </c>
      <c r="D243" s="26" t="s">
        <v>39</v>
      </c>
    </row>
    <row r="244" spans="2:4" ht="14.25" thickTop="1" thickBot="1" x14ac:dyDescent="0.25">
      <c r="B244" s="20">
        <v>73502</v>
      </c>
      <c r="C244" s="26" t="s">
        <v>39</v>
      </c>
      <c r="D244" s="26" t="s">
        <v>39</v>
      </c>
    </row>
    <row r="245" spans="2:4" ht="14.25" thickTop="1" thickBot="1" x14ac:dyDescent="0.25">
      <c r="B245" s="20">
        <v>73503</v>
      </c>
      <c r="C245" s="26" t="s">
        <v>39</v>
      </c>
      <c r="D245" s="26" t="s">
        <v>39</v>
      </c>
    </row>
    <row r="246" spans="2:4" ht="14.25" thickTop="1" thickBot="1" x14ac:dyDescent="0.25">
      <c r="B246" s="20">
        <v>73505</v>
      </c>
      <c r="C246" s="26" t="s">
        <v>39</v>
      </c>
      <c r="D246" s="26" t="s">
        <v>39</v>
      </c>
    </row>
    <row r="247" spans="2:4" ht="14.25" thickTop="1" thickBot="1" x14ac:dyDescent="0.25">
      <c r="B247" s="20">
        <v>73506</v>
      </c>
      <c r="C247" s="26" t="s">
        <v>39</v>
      </c>
      <c r="D247" s="26" t="s">
        <v>39</v>
      </c>
    </row>
    <row r="248" spans="2:4" ht="14.25" thickTop="1" thickBot="1" x14ac:dyDescent="0.25">
      <c r="B248" s="20">
        <v>73507</v>
      </c>
      <c r="C248" s="26" t="s">
        <v>39</v>
      </c>
      <c r="D248" s="26" t="s">
        <v>39</v>
      </c>
    </row>
    <row r="249" spans="2:4" ht="14.25" thickTop="1" thickBot="1" x14ac:dyDescent="0.25">
      <c r="B249" s="20">
        <v>73520</v>
      </c>
      <c r="C249" s="26" t="s">
        <v>39</v>
      </c>
      <c r="D249" s="26" t="s">
        <v>39</v>
      </c>
    </row>
    <row r="250" spans="2:4" ht="14.25" thickTop="1" thickBot="1" x14ac:dyDescent="0.25">
      <c r="B250" s="20">
        <v>73521</v>
      </c>
      <c r="C250" s="26" t="s">
        <v>39</v>
      </c>
      <c r="D250" s="26" t="s">
        <v>39</v>
      </c>
    </row>
    <row r="251" spans="2:4" ht="14.25" thickTop="1" thickBot="1" x14ac:dyDescent="0.25">
      <c r="B251" s="20">
        <v>73522</v>
      </c>
      <c r="C251" s="26" t="s">
        <v>39</v>
      </c>
      <c r="D251" s="26" t="s">
        <v>39</v>
      </c>
    </row>
    <row r="252" spans="2:4" ht="14.25" thickTop="1" thickBot="1" x14ac:dyDescent="0.25">
      <c r="B252" s="20">
        <v>73523</v>
      </c>
      <c r="C252" s="26" t="s">
        <v>39</v>
      </c>
      <c r="D252" s="26" t="s">
        <v>39</v>
      </c>
    </row>
    <row r="253" spans="2:4" ht="14.25" thickTop="1" thickBot="1" x14ac:dyDescent="0.25">
      <c r="B253" s="20">
        <v>73526</v>
      </c>
      <c r="C253" s="26" t="s">
        <v>39</v>
      </c>
      <c r="D253" s="26" t="s">
        <v>39</v>
      </c>
    </row>
    <row r="254" spans="2:4" ht="14.25" thickTop="1" thickBot="1" x14ac:dyDescent="0.25">
      <c r="B254" s="20">
        <v>73527</v>
      </c>
      <c r="C254" s="26" t="s">
        <v>39</v>
      </c>
      <c r="D254" s="26" t="s">
        <v>39</v>
      </c>
    </row>
    <row r="255" spans="2:4" ht="14.25" thickTop="1" thickBot="1" x14ac:dyDescent="0.25">
      <c r="B255" s="20">
        <v>73528</v>
      </c>
      <c r="C255" s="26" t="s">
        <v>39</v>
      </c>
      <c r="D255" s="26" t="s">
        <v>39</v>
      </c>
    </row>
    <row r="256" spans="2:4" ht="14.25" thickTop="1" thickBot="1" x14ac:dyDescent="0.25">
      <c r="B256" s="20">
        <v>73529</v>
      </c>
      <c r="C256" s="26" t="s">
        <v>39</v>
      </c>
      <c r="D256" s="26" t="s">
        <v>39</v>
      </c>
    </row>
    <row r="257" spans="2:4" ht="14.25" thickTop="1" thickBot="1" x14ac:dyDescent="0.25">
      <c r="B257" s="20">
        <v>73530</v>
      </c>
      <c r="C257" s="26" t="s">
        <v>39</v>
      </c>
      <c r="D257" s="26" t="s">
        <v>39</v>
      </c>
    </row>
    <row r="258" spans="2:4" ht="14.25" thickTop="1" thickBot="1" x14ac:dyDescent="0.25">
      <c r="B258" s="20">
        <v>73531</v>
      </c>
      <c r="C258" s="26" t="s">
        <v>39</v>
      </c>
      <c r="D258" s="26" t="s">
        <v>39</v>
      </c>
    </row>
    <row r="259" spans="2:4" ht="14.25" thickTop="1" thickBot="1" x14ac:dyDescent="0.25">
      <c r="B259" s="20">
        <v>73532</v>
      </c>
      <c r="C259" s="26" t="s">
        <v>39</v>
      </c>
      <c r="D259" s="26" t="s">
        <v>39</v>
      </c>
    </row>
    <row r="260" spans="2:4" ht="14.25" thickTop="1" thickBot="1" x14ac:dyDescent="0.25">
      <c r="B260" s="20">
        <v>73533</v>
      </c>
      <c r="C260" s="26" t="s">
        <v>39</v>
      </c>
      <c r="D260" s="26" t="s">
        <v>39</v>
      </c>
    </row>
    <row r="261" spans="2:4" ht="14.25" thickTop="1" thickBot="1" x14ac:dyDescent="0.25">
      <c r="B261" s="20">
        <v>73534</v>
      </c>
      <c r="C261" s="26" t="s">
        <v>39</v>
      </c>
      <c r="D261" s="26" t="s">
        <v>39</v>
      </c>
    </row>
    <row r="262" spans="2:4" ht="14.25" thickTop="1" thickBot="1" x14ac:dyDescent="0.25">
      <c r="B262" s="20">
        <v>73536</v>
      </c>
      <c r="C262" s="26" t="s">
        <v>39</v>
      </c>
      <c r="D262" s="26" t="s">
        <v>39</v>
      </c>
    </row>
    <row r="263" spans="2:4" ht="14.25" thickTop="1" thickBot="1" x14ac:dyDescent="0.25">
      <c r="B263" s="20">
        <v>73537</v>
      </c>
      <c r="C263" s="26" t="s">
        <v>39</v>
      </c>
      <c r="D263" s="26" t="s">
        <v>39</v>
      </c>
    </row>
    <row r="264" spans="2:4" ht="14.25" thickTop="1" thickBot="1" x14ac:dyDescent="0.25">
      <c r="B264" s="20">
        <v>73538</v>
      </c>
      <c r="C264" s="26" t="s">
        <v>39</v>
      </c>
      <c r="D264" s="26" t="s">
        <v>39</v>
      </c>
    </row>
    <row r="265" spans="2:4" ht="14.25" thickTop="1" thickBot="1" x14ac:dyDescent="0.25">
      <c r="B265" s="20">
        <v>73539</v>
      </c>
      <c r="C265" s="26" t="s">
        <v>39</v>
      </c>
      <c r="D265" s="26" t="s">
        <v>39</v>
      </c>
    </row>
    <row r="266" spans="2:4" ht="14.25" thickTop="1" thickBot="1" x14ac:dyDescent="0.25">
      <c r="B266" s="20">
        <v>73540</v>
      </c>
      <c r="C266" s="26" t="s">
        <v>39</v>
      </c>
      <c r="D266" s="26" t="s">
        <v>39</v>
      </c>
    </row>
    <row r="267" spans="2:4" ht="14.25" thickTop="1" thickBot="1" x14ac:dyDescent="0.25">
      <c r="B267" s="20">
        <v>73541</v>
      </c>
      <c r="C267" s="26" t="s">
        <v>39</v>
      </c>
      <c r="D267" s="26" t="s">
        <v>39</v>
      </c>
    </row>
    <row r="268" spans="2:4" ht="14.25" thickTop="1" thickBot="1" x14ac:dyDescent="0.25">
      <c r="B268" s="20">
        <v>73542</v>
      </c>
      <c r="C268" s="26" t="s">
        <v>39</v>
      </c>
      <c r="D268" s="26" t="s">
        <v>39</v>
      </c>
    </row>
    <row r="269" spans="2:4" ht="14.25" thickTop="1" thickBot="1" x14ac:dyDescent="0.25">
      <c r="B269" s="20">
        <v>73543</v>
      </c>
      <c r="C269" s="26" t="s">
        <v>39</v>
      </c>
      <c r="D269" s="26" t="s">
        <v>39</v>
      </c>
    </row>
    <row r="270" spans="2:4" ht="14.25" thickTop="1" thickBot="1" x14ac:dyDescent="0.25">
      <c r="B270" s="20">
        <v>73544</v>
      </c>
      <c r="C270" s="26" t="s">
        <v>39</v>
      </c>
      <c r="D270" s="26" t="s">
        <v>39</v>
      </c>
    </row>
    <row r="271" spans="2:4" ht="14.25" thickTop="1" thickBot="1" x14ac:dyDescent="0.25">
      <c r="B271" s="20">
        <v>73546</v>
      </c>
      <c r="C271" s="26" t="s">
        <v>39</v>
      </c>
      <c r="D271" s="26" t="s">
        <v>39</v>
      </c>
    </row>
    <row r="272" spans="2:4" ht="14.25" thickTop="1" thickBot="1" x14ac:dyDescent="0.25">
      <c r="B272" s="20">
        <v>73547</v>
      </c>
      <c r="C272" s="26" t="s">
        <v>39</v>
      </c>
      <c r="D272" s="26" t="s">
        <v>39</v>
      </c>
    </row>
    <row r="273" spans="2:4" ht="14.25" thickTop="1" thickBot="1" x14ac:dyDescent="0.25">
      <c r="B273" s="20">
        <v>73548</v>
      </c>
      <c r="C273" s="26" t="s">
        <v>39</v>
      </c>
      <c r="D273" s="26" t="s">
        <v>39</v>
      </c>
    </row>
    <row r="274" spans="2:4" ht="14.25" thickTop="1" thickBot="1" x14ac:dyDescent="0.25">
      <c r="B274" s="20">
        <v>73549</v>
      </c>
      <c r="C274" s="26" t="s">
        <v>39</v>
      </c>
      <c r="D274" s="26" t="s">
        <v>39</v>
      </c>
    </row>
    <row r="275" spans="2:4" ht="14.25" thickTop="1" thickBot="1" x14ac:dyDescent="0.25">
      <c r="B275" s="20">
        <v>73550</v>
      </c>
      <c r="C275" s="26" t="s">
        <v>39</v>
      </c>
      <c r="D275" s="26" t="s">
        <v>39</v>
      </c>
    </row>
    <row r="276" spans="2:4" ht="14.25" thickTop="1" thickBot="1" x14ac:dyDescent="0.25">
      <c r="B276" s="20">
        <v>73551</v>
      </c>
      <c r="C276" s="26" t="s">
        <v>39</v>
      </c>
      <c r="D276" s="26" t="s">
        <v>39</v>
      </c>
    </row>
    <row r="277" spans="2:4" ht="14.25" thickTop="1" thickBot="1" x14ac:dyDescent="0.25">
      <c r="B277" s="20">
        <v>73552</v>
      </c>
      <c r="C277" s="26" t="s">
        <v>39</v>
      </c>
      <c r="D277" s="26" t="s">
        <v>39</v>
      </c>
    </row>
    <row r="278" spans="2:4" ht="14.25" thickTop="1" thickBot="1" x14ac:dyDescent="0.25">
      <c r="B278" s="20">
        <v>73553</v>
      </c>
      <c r="C278" s="26" t="s">
        <v>39</v>
      </c>
      <c r="D278" s="26" t="s">
        <v>39</v>
      </c>
    </row>
    <row r="279" spans="2:4" ht="14.25" thickTop="1" thickBot="1" x14ac:dyDescent="0.25">
      <c r="B279" s="20">
        <v>73554</v>
      </c>
      <c r="C279" s="26" t="s">
        <v>39</v>
      </c>
      <c r="D279" s="26" t="s">
        <v>39</v>
      </c>
    </row>
    <row r="280" spans="2:4" ht="14.25" thickTop="1" thickBot="1" x14ac:dyDescent="0.25">
      <c r="B280" s="20">
        <v>73555</v>
      </c>
      <c r="C280" s="26" t="s">
        <v>39</v>
      </c>
      <c r="D280" s="26" t="s">
        <v>39</v>
      </c>
    </row>
    <row r="281" spans="2:4" ht="14.25" thickTop="1" thickBot="1" x14ac:dyDescent="0.25">
      <c r="B281" s="20">
        <v>73556</v>
      </c>
      <c r="C281" s="26" t="s">
        <v>39</v>
      </c>
      <c r="D281" s="26" t="s">
        <v>39</v>
      </c>
    </row>
    <row r="282" spans="2:4" ht="14.25" thickTop="1" thickBot="1" x14ac:dyDescent="0.25">
      <c r="B282" s="20">
        <v>73557</v>
      </c>
      <c r="C282" s="26" t="s">
        <v>39</v>
      </c>
      <c r="D282" s="26" t="s">
        <v>39</v>
      </c>
    </row>
    <row r="283" spans="2:4" ht="14.25" thickTop="1" thickBot="1" x14ac:dyDescent="0.25">
      <c r="B283" s="20">
        <v>73558</v>
      </c>
      <c r="C283" s="26" t="s">
        <v>39</v>
      </c>
      <c r="D283" s="26" t="s">
        <v>39</v>
      </c>
    </row>
    <row r="284" spans="2:4" ht="14.25" thickTop="1" thickBot="1" x14ac:dyDescent="0.25">
      <c r="B284" s="20">
        <v>73559</v>
      </c>
      <c r="C284" s="26" t="s">
        <v>39</v>
      </c>
      <c r="D284" s="26" t="s">
        <v>39</v>
      </c>
    </row>
    <row r="285" spans="2:4" ht="14.25" thickTop="1" thickBot="1" x14ac:dyDescent="0.25">
      <c r="B285" s="20">
        <v>73560</v>
      </c>
      <c r="C285" s="26" t="s">
        <v>39</v>
      </c>
      <c r="D285" s="26" t="s">
        <v>39</v>
      </c>
    </row>
    <row r="286" spans="2:4" ht="14.25" thickTop="1" thickBot="1" x14ac:dyDescent="0.25">
      <c r="B286" s="20">
        <v>73561</v>
      </c>
      <c r="C286" s="26" t="s">
        <v>39</v>
      </c>
      <c r="D286" s="26" t="s">
        <v>39</v>
      </c>
    </row>
    <row r="287" spans="2:4" ht="14.25" thickTop="1" thickBot="1" x14ac:dyDescent="0.25">
      <c r="B287" s="20">
        <v>73562</v>
      </c>
      <c r="C287" s="26" t="s">
        <v>39</v>
      </c>
      <c r="D287" s="26" t="s">
        <v>39</v>
      </c>
    </row>
    <row r="288" spans="2:4" ht="14.25" thickTop="1" thickBot="1" x14ac:dyDescent="0.25">
      <c r="B288" s="20">
        <v>73564</v>
      </c>
      <c r="C288" s="26" t="s">
        <v>39</v>
      </c>
      <c r="D288" s="26" t="s">
        <v>39</v>
      </c>
    </row>
    <row r="289" spans="2:4" ht="14.25" thickTop="1" thickBot="1" x14ac:dyDescent="0.25">
      <c r="B289" s="20">
        <v>73565</v>
      </c>
      <c r="C289" s="26" t="s">
        <v>39</v>
      </c>
      <c r="D289" s="26" t="s">
        <v>39</v>
      </c>
    </row>
    <row r="290" spans="2:4" ht="14.25" thickTop="1" thickBot="1" x14ac:dyDescent="0.25">
      <c r="B290" s="20">
        <v>73566</v>
      </c>
      <c r="C290" s="26" t="s">
        <v>39</v>
      </c>
      <c r="D290" s="26" t="s">
        <v>39</v>
      </c>
    </row>
    <row r="291" spans="2:4" ht="14.25" thickTop="1" thickBot="1" x14ac:dyDescent="0.25">
      <c r="B291" s="20">
        <v>73567</v>
      </c>
      <c r="C291" s="26" t="s">
        <v>39</v>
      </c>
      <c r="D291" s="26" t="s">
        <v>39</v>
      </c>
    </row>
    <row r="292" spans="2:4" ht="14.25" thickTop="1" thickBot="1" x14ac:dyDescent="0.25">
      <c r="B292" s="20">
        <v>73568</v>
      </c>
      <c r="C292" s="26" t="s">
        <v>39</v>
      </c>
      <c r="D292" s="26" t="s">
        <v>39</v>
      </c>
    </row>
    <row r="293" spans="2:4" ht="14.25" thickTop="1" thickBot="1" x14ac:dyDescent="0.25">
      <c r="B293" s="20">
        <v>73569</v>
      </c>
      <c r="C293" s="26" t="s">
        <v>39</v>
      </c>
      <c r="D293" s="26" t="s">
        <v>39</v>
      </c>
    </row>
    <row r="294" spans="2:4" ht="14.25" thickTop="1" thickBot="1" x14ac:dyDescent="0.25">
      <c r="B294" s="20">
        <v>73570</v>
      </c>
      <c r="C294" s="26" t="s">
        <v>39</v>
      </c>
      <c r="D294" s="26" t="s">
        <v>39</v>
      </c>
    </row>
    <row r="295" spans="2:4" ht="14.25" thickTop="1" thickBot="1" x14ac:dyDescent="0.25">
      <c r="B295" s="20">
        <v>73571</v>
      </c>
      <c r="C295" s="26" t="s">
        <v>39</v>
      </c>
      <c r="D295" s="26" t="s">
        <v>39</v>
      </c>
    </row>
    <row r="296" spans="2:4" ht="14.25" thickTop="1" thickBot="1" x14ac:dyDescent="0.25">
      <c r="B296" s="20">
        <v>73572</v>
      </c>
      <c r="C296" s="26" t="s">
        <v>39</v>
      </c>
      <c r="D296" s="26" t="s">
        <v>39</v>
      </c>
    </row>
    <row r="297" spans="2:4" ht="14.25" thickTop="1" thickBot="1" x14ac:dyDescent="0.25">
      <c r="B297" s="20">
        <v>73573</v>
      </c>
      <c r="C297" s="26" t="s">
        <v>39</v>
      </c>
      <c r="D297" s="26" t="s">
        <v>39</v>
      </c>
    </row>
    <row r="298" spans="2:4" ht="14.25" thickTop="1" thickBot="1" x14ac:dyDescent="0.25">
      <c r="B298" s="20">
        <v>73601</v>
      </c>
      <c r="C298" s="26" t="s">
        <v>39</v>
      </c>
      <c r="D298" s="26" t="s">
        <v>39</v>
      </c>
    </row>
    <row r="299" spans="2:4" ht="14.25" thickTop="1" thickBot="1" x14ac:dyDescent="0.25">
      <c r="B299" s="20">
        <v>73620</v>
      </c>
      <c r="C299" s="26" t="s">
        <v>39</v>
      </c>
      <c r="D299" s="26" t="s">
        <v>39</v>
      </c>
    </row>
    <row r="300" spans="2:4" ht="14.25" thickTop="1" thickBot="1" x14ac:dyDescent="0.25">
      <c r="B300" s="20">
        <v>73622</v>
      </c>
      <c r="C300" s="26" t="s">
        <v>39</v>
      </c>
      <c r="D300" s="26" t="s">
        <v>39</v>
      </c>
    </row>
    <row r="301" spans="2:4" ht="14.25" thickTop="1" thickBot="1" x14ac:dyDescent="0.25">
      <c r="B301" s="20">
        <v>73624</v>
      </c>
      <c r="C301" s="26" t="s">
        <v>39</v>
      </c>
      <c r="D301" s="26" t="s">
        <v>39</v>
      </c>
    </row>
    <row r="302" spans="2:4" ht="14.25" thickTop="1" thickBot="1" x14ac:dyDescent="0.25">
      <c r="B302" s="20">
        <v>73625</v>
      </c>
      <c r="C302" s="26" t="s">
        <v>39</v>
      </c>
      <c r="D302" s="26" t="s">
        <v>39</v>
      </c>
    </row>
    <row r="303" spans="2:4" ht="14.25" thickTop="1" thickBot="1" x14ac:dyDescent="0.25">
      <c r="B303" s="20">
        <v>73626</v>
      </c>
      <c r="C303" s="26" t="s">
        <v>39</v>
      </c>
      <c r="D303" s="26" t="s">
        <v>39</v>
      </c>
    </row>
    <row r="304" spans="2:4" ht="14.25" thickTop="1" thickBot="1" x14ac:dyDescent="0.25">
      <c r="B304" s="20">
        <v>73627</v>
      </c>
      <c r="C304" s="26" t="s">
        <v>39</v>
      </c>
      <c r="D304" s="26" t="s">
        <v>39</v>
      </c>
    </row>
    <row r="305" spans="2:4" ht="14.25" thickTop="1" thickBot="1" x14ac:dyDescent="0.25">
      <c r="B305" s="20">
        <v>73628</v>
      </c>
      <c r="C305" s="26" t="s">
        <v>39</v>
      </c>
      <c r="D305" s="26" t="s">
        <v>39</v>
      </c>
    </row>
    <row r="306" spans="2:4" ht="14.25" thickTop="1" thickBot="1" x14ac:dyDescent="0.25">
      <c r="B306" s="20">
        <v>73632</v>
      </c>
      <c r="C306" s="26" t="s">
        <v>39</v>
      </c>
      <c r="D306" s="26" t="s">
        <v>39</v>
      </c>
    </row>
    <row r="307" spans="2:4" ht="14.25" thickTop="1" thickBot="1" x14ac:dyDescent="0.25">
      <c r="B307" s="20">
        <v>73638</v>
      </c>
      <c r="C307" s="26" t="s">
        <v>39</v>
      </c>
      <c r="D307" s="26" t="s">
        <v>39</v>
      </c>
    </row>
    <row r="308" spans="2:4" ht="14.25" thickTop="1" thickBot="1" x14ac:dyDescent="0.25">
      <c r="B308" s="20">
        <v>73639</v>
      </c>
      <c r="C308" s="26" t="s">
        <v>39</v>
      </c>
      <c r="D308" s="26" t="s">
        <v>39</v>
      </c>
    </row>
    <row r="309" spans="2:4" ht="14.25" thickTop="1" thickBot="1" x14ac:dyDescent="0.25">
      <c r="B309" s="20">
        <v>73641</v>
      </c>
      <c r="C309" s="26" t="s">
        <v>39</v>
      </c>
      <c r="D309" s="26" t="s">
        <v>39</v>
      </c>
    </row>
    <row r="310" spans="2:4" ht="14.25" thickTop="1" thickBot="1" x14ac:dyDescent="0.25">
      <c r="B310" s="20">
        <v>73642</v>
      </c>
      <c r="C310" s="26" t="s">
        <v>39</v>
      </c>
      <c r="D310" s="26" t="s">
        <v>39</v>
      </c>
    </row>
    <row r="311" spans="2:4" ht="14.25" thickTop="1" thickBot="1" x14ac:dyDescent="0.25">
      <c r="B311" s="20">
        <v>73644</v>
      </c>
      <c r="C311" s="26" t="s">
        <v>39</v>
      </c>
      <c r="D311" s="26" t="s">
        <v>39</v>
      </c>
    </row>
    <row r="312" spans="2:4" ht="14.25" thickTop="1" thickBot="1" x14ac:dyDescent="0.25">
      <c r="B312" s="20">
        <v>73645</v>
      </c>
      <c r="C312" s="26" t="s">
        <v>39</v>
      </c>
      <c r="D312" s="26" t="s">
        <v>39</v>
      </c>
    </row>
    <row r="313" spans="2:4" ht="14.25" thickTop="1" thickBot="1" x14ac:dyDescent="0.25">
      <c r="B313" s="20">
        <v>73646</v>
      </c>
      <c r="C313" s="26" t="s">
        <v>39</v>
      </c>
      <c r="D313" s="26" t="s">
        <v>39</v>
      </c>
    </row>
    <row r="314" spans="2:4" ht="14.25" thickTop="1" thickBot="1" x14ac:dyDescent="0.25">
      <c r="B314" s="20">
        <v>73647</v>
      </c>
      <c r="C314" s="26" t="s">
        <v>39</v>
      </c>
      <c r="D314" s="26" t="s">
        <v>39</v>
      </c>
    </row>
    <row r="315" spans="2:4" ht="14.25" thickTop="1" thickBot="1" x14ac:dyDescent="0.25">
      <c r="B315" s="20">
        <v>73648</v>
      </c>
      <c r="C315" s="26" t="s">
        <v>39</v>
      </c>
      <c r="D315" s="26" t="s">
        <v>39</v>
      </c>
    </row>
    <row r="316" spans="2:4" ht="14.25" thickTop="1" thickBot="1" x14ac:dyDescent="0.25">
      <c r="B316" s="20">
        <v>73650</v>
      </c>
      <c r="C316" s="26" t="s">
        <v>39</v>
      </c>
      <c r="D316" s="26" t="s">
        <v>39</v>
      </c>
    </row>
    <row r="317" spans="2:4" ht="14.25" thickTop="1" thickBot="1" x14ac:dyDescent="0.25">
      <c r="B317" s="20">
        <v>73651</v>
      </c>
      <c r="C317" s="26" t="s">
        <v>39</v>
      </c>
      <c r="D317" s="26" t="s">
        <v>39</v>
      </c>
    </row>
    <row r="318" spans="2:4" ht="14.25" thickTop="1" thickBot="1" x14ac:dyDescent="0.25">
      <c r="B318" s="20">
        <v>73654</v>
      </c>
      <c r="C318" s="26" t="s">
        <v>39</v>
      </c>
      <c r="D318" s="26" t="s">
        <v>39</v>
      </c>
    </row>
    <row r="319" spans="2:4" ht="14.25" thickTop="1" thickBot="1" x14ac:dyDescent="0.25">
      <c r="B319" s="20">
        <v>73655</v>
      </c>
      <c r="C319" s="26" t="s">
        <v>39</v>
      </c>
      <c r="D319" s="26" t="s">
        <v>39</v>
      </c>
    </row>
    <row r="320" spans="2:4" ht="14.25" thickTop="1" thickBot="1" x14ac:dyDescent="0.25">
      <c r="B320" s="20">
        <v>73658</v>
      </c>
      <c r="C320" s="26" t="s">
        <v>39</v>
      </c>
      <c r="D320" s="26" t="s">
        <v>39</v>
      </c>
    </row>
    <row r="321" spans="2:4" ht="14.25" thickTop="1" thickBot="1" x14ac:dyDescent="0.25">
      <c r="B321" s="20">
        <v>73659</v>
      </c>
      <c r="C321" s="26" t="s">
        <v>39</v>
      </c>
      <c r="D321" s="26" t="s">
        <v>39</v>
      </c>
    </row>
    <row r="322" spans="2:4" ht="14.25" thickTop="1" thickBot="1" x14ac:dyDescent="0.25">
      <c r="B322" s="20">
        <v>73660</v>
      </c>
      <c r="C322" s="26" t="s">
        <v>39</v>
      </c>
      <c r="D322" s="26" t="s">
        <v>39</v>
      </c>
    </row>
    <row r="323" spans="2:4" ht="14.25" thickTop="1" thickBot="1" x14ac:dyDescent="0.25">
      <c r="B323" s="20">
        <v>73661</v>
      </c>
      <c r="C323" s="26" t="s">
        <v>39</v>
      </c>
      <c r="D323" s="26" t="s">
        <v>39</v>
      </c>
    </row>
    <row r="324" spans="2:4" ht="14.25" thickTop="1" thickBot="1" x14ac:dyDescent="0.25">
      <c r="B324" s="20">
        <v>73662</v>
      </c>
      <c r="C324" s="26" t="s">
        <v>39</v>
      </c>
      <c r="D324" s="26" t="s">
        <v>39</v>
      </c>
    </row>
    <row r="325" spans="2:4" ht="14.25" thickTop="1" thickBot="1" x14ac:dyDescent="0.25">
      <c r="B325" s="20">
        <v>73663</v>
      </c>
      <c r="C325" s="26" t="s">
        <v>39</v>
      </c>
      <c r="D325" s="26" t="s">
        <v>39</v>
      </c>
    </row>
    <row r="326" spans="2:4" ht="14.25" thickTop="1" thickBot="1" x14ac:dyDescent="0.25">
      <c r="B326" s="20">
        <v>73664</v>
      </c>
      <c r="C326" s="26" t="s">
        <v>39</v>
      </c>
      <c r="D326" s="26" t="s">
        <v>39</v>
      </c>
    </row>
    <row r="327" spans="2:4" ht="14.25" thickTop="1" thickBot="1" x14ac:dyDescent="0.25">
      <c r="B327" s="20">
        <v>73666</v>
      </c>
      <c r="C327" s="26" t="s">
        <v>39</v>
      </c>
      <c r="D327" s="26" t="s">
        <v>39</v>
      </c>
    </row>
    <row r="328" spans="2:4" ht="14.25" thickTop="1" thickBot="1" x14ac:dyDescent="0.25">
      <c r="B328" s="20">
        <v>73667</v>
      </c>
      <c r="C328" s="26" t="s">
        <v>39</v>
      </c>
      <c r="D328" s="26" t="s">
        <v>39</v>
      </c>
    </row>
    <row r="329" spans="2:4" ht="14.25" thickTop="1" thickBot="1" x14ac:dyDescent="0.25">
      <c r="B329" s="20">
        <v>73668</v>
      </c>
      <c r="C329" s="26" t="s">
        <v>39</v>
      </c>
      <c r="D329" s="26" t="s">
        <v>39</v>
      </c>
    </row>
    <row r="330" spans="2:4" ht="14.25" thickTop="1" thickBot="1" x14ac:dyDescent="0.25">
      <c r="B330" s="20">
        <v>73669</v>
      </c>
      <c r="C330" s="26" t="s">
        <v>39</v>
      </c>
      <c r="D330" s="26" t="s">
        <v>39</v>
      </c>
    </row>
    <row r="331" spans="2:4" ht="14.25" thickTop="1" thickBot="1" x14ac:dyDescent="0.25">
      <c r="B331" s="20">
        <v>73673</v>
      </c>
      <c r="C331" s="26" t="s">
        <v>39</v>
      </c>
      <c r="D331" s="26" t="s">
        <v>39</v>
      </c>
    </row>
    <row r="332" spans="2:4" ht="14.25" thickTop="1" thickBot="1" x14ac:dyDescent="0.25">
      <c r="B332" s="20">
        <v>73701</v>
      </c>
      <c r="C332" s="26" t="s">
        <v>39</v>
      </c>
      <c r="D332" s="26" t="s">
        <v>39</v>
      </c>
    </row>
    <row r="333" spans="2:4" ht="14.25" thickTop="1" thickBot="1" x14ac:dyDescent="0.25">
      <c r="B333" s="20">
        <v>73702</v>
      </c>
      <c r="C333" s="26" t="s">
        <v>39</v>
      </c>
      <c r="D333" s="26" t="s">
        <v>39</v>
      </c>
    </row>
    <row r="334" spans="2:4" ht="14.25" thickTop="1" thickBot="1" x14ac:dyDescent="0.25">
      <c r="B334" s="20">
        <v>73703</v>
      </c>
      <c r="C334" s="26" t="s">
        <v>39</v>
      </c>
      <c r="D334" s="26" t="s">
        <v>39</v>
      </c>
    </row>
    <row r="335" spans="2:4" ht="14.25" thickTop="1" thickBot="1" x14ac:dyDescent="0.25">
      <c r="B335" s="20">
        <v>73705</v>
      </c>
      <c r="C335" s="26" t="s">
        <v>39</v>
      </c>
      <c r="D335" s="26" t="s">
        <v>39</v>
      </c>
    </row>
    <row r="336" spans="2:4" ht="14.25" thickTop="1" thickBot="1" x14ac:dyDescent="0.25">
      <c r="B336" s="20">
        <v>73706</v>
      </c>
      <c r="C336" s="26" t="s">
        <v>39</v>
      </c>
      <c r="D336" s="26" t="s">
        <v>39</v>
      </c>
    </row>
    <row r="337" spans="2:4" ht="14.25" thickTop="1" thickBot="1" x14ac:dyDescent="0.25">
      <c r="B337" s="20">
        <v>73716</v>
      </c>
      <c r="C337" s="26" t="s">
        <v>39</v>
      </c>
      <c r="D337" s="26" t="s">
        <v>39</v>
      </c>
    </row>
    <row r="338" spans="2:4" ht="14.25" thickTop="1" thickBot="1" x14ac:dyDescent="0.25">
      <c r="B338" s="20">
        <v>73717</v>
      </c>
      <c r="C338" s="26" t="s">
        <v>39</v>
      </c>
      <c r="D338" s="26" t="s">
        <v>39</v>
      </c>
    </row>
    <row r="339" spans="2:4" ht="14.25" thickTop="1" thickBot="1" x14ac:dyDescent="0.25">
      <c r="B339" s="20">
        <v>73718</v>
      </c>
      <c r="C339" s="26" t="s">
        <v>39</v>
      </c>
      <c r="D339" s="26" t="s">
        <v>39</v>
      </c>
    </row>
    <row r="340" spans="2:4" ht="14.25" thickTop="1" thickBot="1" x14ac:dyDescent="0.25">
      <c r="B340" s="20">
        <v>73719</v>
      </c>
      <c r="C340" s="26" t="s">
        <v>39</v>
      </c>
      <c r="D340" s="26" t="s">
        <v>39</v>
      </c>
    </row>
    <row r="341" spans="2:4" ht="14.25" thickTop="1" thickBot="1" x14ac:dyDescent="0.25">
      <c r="B341" s="20">
        <v>73720</v>
      </c>
      <c r="C341" s="26" t="s">
        <v>39</v>
      </c>
      <c r="D341" s="26" t="s">
        <v>39</v>
      </c>
    </row>
    <row r="342" spans="2:4" ht="14.25" thickTop="1" thickBot="1" x14ac:dyDescent="0.25">
      <c r="B342" s="20">
        <v>73722</v>
      </c>
      <c r="C342" s="26" t="s">
        <v>39</v>
      </c>
      <c r="D342" s="26" t="s">
        <v>39</v>
      </c>
    </row>
    <row r="343" spans="2:4" ht="14.25" thickTop="1" thickBot="1" x14ac:dyDescent="0.25">
      <c r="B343" s="20">
        <v>73724</v>
      </c>
      <c r="C343" s="26" t="s">
        <v>39</v>
      </c>
      <c r="D343" s="26" t="s">
        <v>39</v>
      </c>
    </row>
    <row r="344" spans="2:4" ht="14.25" thickTop="1" thickBot="1" x14ac:dyDescent="0.25">
      <c r="B344" s="20">
        <v>73726</v>
      </c>
      <c r="C344" s="26" t="s">
        <v>39</v>
      </c>
      <c r="D344" s="26" t="s">
        <v>39</v>
      </c>
    </row>
    <row r="345" spans="2:4" ht="14.25" thickTop="1" thickBot="1" x14ac:dyDescent="0.25">
      <c r="B345" s="20">
        <v>73727</v>
      </c>
      <c r="C345" s="26" t="s">
        <v>39</v>
      </c>
      <c r="D345" s="26" t="s">
        <v>39</v>
      </c>
    </row>
    <row r="346" spans="2:4" ht="14.25" thickTop="1" thickBot="1" x14ac:dyDescent="0.25">
      <c r="B346" s="20">
        <v>73728</v>
      </c>
      <c r="C346" s="26" t="s">
        <v>39</v>
      </c>
      <c r="D346" s="26" t="s">
        <v>39</v>
      </c>
    </row>
    <row r="347" spans="2:4" ht="14.25" thickTop="1" thickBot="1" x14ac:dyDescent="0.25">
      <c r="B347" s="20">
        <v>73729</v>
      </c>
      <c r="C347" s="26" t="s">
        <v>39</v>
      </c>
      <c r="D347" s="26" t="s">
        <v>39</v>
      </c>
    </row>
    <row r="348" spans="2:4" ht="14.25" thickTop="1" thickBot="1" x14ac:dyDescent="0.25">
      <c r="B348" s="20">
        <v>73730</v>
      </c>
      <c r="C348" s="26" t="s">
        <v>39</v>
      </c>
      <c r="D348" s="26" t="s">
        <v>39</v>
      </c>
    </row>
    <row r="349" spans="2:4" ht="14.25" thickTop="1" thickBot="1" x14ac:dyDescent="0.25">
      <c r="B349" s="20">
        <v>73731</v>
      </c>
      <c r="C349" s="26" t="s">
        <v>39</v>
      </c>
      <c r="D349" s="26" t="s">
        <v>39</v>
      </c>
    </row>
    <row r="350" spans="2:4" ht="14.25" thickTop="1" thickBot="1" x14ac:dyDescent="0.25">
      <c r="B350" s="20">
        <v>73733</v>
      </c>
      <c r="C350" s="26" t="s">
        <v>39</v>
      </c>
      <c r="D350" s="26" t="s">
        <v>39</v>
      </c>
    </row>
    <row r="351" spans="2:4" ht="14.25" thickTop="1" thickBot="1" x14ac:dyDescent="0.25">
      <c r="B351" s="20">
        <v>73734</v>
      </c>
      <c r="C351" s="26" t="s">
        <v>39</v>
      </c>
      <c r="D351" s="26" t="s">
        <v>39</v>
      </c>
    </row>
    <row r="352" spans="2:4" ht="14.25" thickTop="1" thickBot="1" x14ac:dyDescent="0.25">
      <c r="B352" s="20">
        <v>73735</v>
      </c>
      <c r="C352" s="26" t="s">
        <v>39</v>
      </c>
      <c r="D352" s="26" t="s">
        <v>39</v>
      </c>
    </row>
    <row r="353" spans="2:4" ht="14.25" thickTop="1" thickBot="1" x14ac:dyDescent="0.25">
      <c r="B353" s="20">
        <v>73736</v>
      </c>
      <c r="C353" s="26" t="s">
        <v>39</v>
      </c>
      <c r="D353" s="26" t="s">
        <v>39</v>
      </c>
    </row>
    <row r="354" spans="2:4" ht="14.25" thickTop="1" thickBot="1" x14ac:dyDescent="0.25">
      <c r="B354" s="20">
        <v>73737</v>
      </c>
      <c r="C354" s="26" t="s">
        <v>39</v>
      </c>
      <c r="D354" s="26" t="s">
        <v>39</v>
      </c>
    </row>
    <row r="355" spans="2:4" ht="14.25" thickTop="1" thickBot="1" x14ac:dyDescent="0.25">
      <c r="B355" s="20">
        <v>73738</v>
      </c>
      <c r="C355" s="26" t="s">
        <v>39</v>
      </c>
      <c r="D355" s="26" t="s">
        <v>39</v>
      </c>
    </row>
    <row r="356" spans="2:4" ht="14.25" thickTop="1" thickBot="1" x14ac:dyDescent="0.25">
      <c r="B356" s="20">
        <v>73739</v>
      </c>
      <c r="C356" s="26" t="s">
        <v>39</v>
      </c>
      <c r="D356" s="26" t="s">
        <v>39</v>
      </c>
    </row>
    <row r="357" spans="2:4" ht="14.25" thickTop="1" thickBot="1" x14ac:dyDescent="0.25">
      <c r="B357" s="20">
        <v>73741</v>
      </c>
      <c r="C357" s="26" t="s">
        <v>39</v>
      </c>
      <c r="D357" s="26" t="s">
        <v>39</v>
      </c>
    </row>
    <row r="358" spans="2:4" ht="14.25" thickTop="1" thickBot="1" x14ac:dyDescent="0.25">
      <c r="B358" s="20">
        <v>73742</v>
      </c>
      <c r="C358" s="26" t="s">
        <v>39</v>
      </c>
      <c r="D358" s="26" t="s">
        <v>39</v>
      </c>
    </row>
    <row r="359" spans="2:4" ht="14.25" thickTop="1" thickBot="1" x14ac:dyDescent="0.25">
      <c r="B359" s="20">
        <v>73743</v>
      </c>
      <c r="C359" s="26" t="s">
        <v>39</v>
      </c>
      <c r="D359" s="26" t="s">
        <v>39</v>
      </c>
    </row>
    <row r="360" spans="2:4" ht="14.25" thickTop="1" thickBot="1" x14ac:dyDescent="0.25">
      <c r="B360" s="20">
        <v>73744</v>
      </c>
      <c r="C360" s="26" t="s">
        <v>39</v>
      </c>
      <c r="D360" s="26" t="s">
        <v>39</v>
      </c>
    </row>
    <row r="361" spans="2:4" ht="14.25" thickTop="1" thickBot="1" x14ac:dyDescent="0.25">
      <c r="B361" s="20">
        <v>73746</v>
      </c>
      <c r="C361" s="26" t="s">
        <v>39</v>
      </c>
      <c r="D361" s="26" t="s">
        <v>39</v>
      </c>
    </row>
    <row r="362" spans="2:4" ht="14.25" thickTop="1" thickBot="1" x14ac:dyDescent="0.25">
      <c r="B362" s="20">
        <v>73747</v>
      </c>
      <c r="C362" s="26" t="s">
        <v>39</v>
      </c>
      <c r="D362" s="26" t="s">
        <v>39</v>
      </c>
    </row>
    <row r="363" spans="2:4" ht="14.25" thickTop="1" thickBot="1" x14ac:dyDescent="0.25">
      <c r="B363" s="20">
        <v>73749</v>
      </c>
      <c r="C363" s="26" t="s">
        <v>39</v>
      </c>
      <c r="D363" s="26" t="s">
        <v>39</v>
      </c>
    </row>
    <row r="364" spans="2:4" ht="14.25" thickTop="1" thickBot="1" x14ac:dyDescent="0.25">
      <c r="B364" s="20">
        <v>73750</v>
      </c>
      <c r="C364" s="26" t="s">
        <v>39</v>
      </c>
      <c r="D364" s="26" t="s">
        <v>39</v>
      </c>
    </row>
    <row r="365" spans="2:4" ht="14.25" thickTop="1" thickBot="1" x14ac:dyDescent="0.25">
      <c r="B365" s="20">
        <v>73753</v>
      </c>
      <c r="C365" s="26" t="s">
        <v>39</v>
      </c>
      <c r="D365" s="26" t="s">
        <v>39</v>
      </c>
    </row>
    <row r="366" spans="2:4" ht="14.25" thickTop="1" thickBot="1" x14ac:dyDescent="0.25">
      <c r="B366" s="20">
        <v>73754</v>
      </c>
      <c r="C366" s="26" t="s">
        <v>39</v>
      </c>
      <c r="D366" s="26" t="s">
        <v>39</v>
      </c>
    </row>
    <row r="367" spans="2:4" ht="14.25" thickTop="1" thickBot="1" x14ac:dyDescent="0.25">
      <c r="B367" s="20">
        <v>73755</v>
      </c>
      <c r="C367" s="26" t="s">
        <v>39</v>
      </c>
      <c r="D367" s="26" t="s">
        <v>39</v>
      </c>
    </row>
    <row r="368" spans="2:4" ht="14.25" thickTop="1" thickBot="1" x14ac:dyDescent="0.25">
      <c r="B368" s="20">
        <v>73756</v>
      </c>
      <c r="C368" s="26" t="s">
        <v>39</v>
      </c>
      <c r="D368" s="26" t="s">
        <v>39</v>
      </c>
    </row>
    <row r="369" spans="2:4" ht="14.25" thickTop="1" thickBot="1" x14ac:dyDescent="0.25">
      <c r="B369" s="20">
        <v>73757</v>
      </c>
      <c r="C369" s="26" t="s">
        <v>39</v>
      </c>
      <c r="D369" s="26" t="s">
        <v>39</v>
      </c>
    </row>
    <row r="370" spans="2:4" ht="14.25" thickTop="1" thickBot="1" x14ac:dyDescent="0.25">
      <c r="B370" s="20">
        <v>73758</v>
      </c>
      <c r="C370" s="26" t="s">
        <v>39</v>
      </c>
      <c r="D370" s="26" t="s">
        <v>39</v>
      </c>
    </row>
    <row r="371" spans="2:4" ht="14.25" thickTop="1" thickBot="1" x14ac:dyDescent="0.25">
      <c r="B371" s="20">
        <v>73759</v>
      </c>
      <c r="C371" s="26" t="s">
        <v>39</v>
      </c>
      <c r="D371" s="26" t="s">
        <v>39</v>
      </c>
    </row>
    <row r="372" spans="2:4" ht="14.25" thickTop="1" thickBot="1" x14ac:dyDescent="0.25">
      <c r="B372" s="20">
        <v>73760</v>
      </c>
      <c r="C372" s="26" t="s">
        <v>39</v>
      </c>
      <c r="D372" s="26" t="s">
        <v>39</v>
      </c>
    </row>
    <row r="373" spans="2:4" ht="14.25" thickTop="1" thickBot="1" x14ac:dyDescent="0.25">
      <c r="B373" s="20">
        <v>73761</v>
      </c>
      <c r="C373" s="26" t="s">
        <v>39</v>
      </c>
      <c r="D373" s="26" t="s">
        <v>39</v>
      </c>
    </row>
    <row r="374" spans="2:4" ht="14.25" thickTop="1" thickBot="1" x14ac:dyDescent="0.25">
      <c r="B374" s="20">
        <v>73762</v>
      </c>
      <c r="C374" s="26" t="s">
        <v>39</v>
      </c>
      <c r="D374" s="26" t="s">
        <v>39</v>
      </c>
    </row>
    <row r="375" spans="2:4" ht="14.25" thickTop="1" thickBot="1" x14ac:dyDescent="0.25">
      <c r="B375" s="20">
        <v>73763</v>
      </c>
      <c r="C375" s="26" t="s">
        <v>39</v>
      </c>
      <c r="D375" s="26" t="s">
        <v>39</v>
      </c>
    </row>
    <row r="376" spans="2:4" ht="14.25" thickTop="1" thickBot="1" x14ac:dyDescent="0.25">
      <c r="B376" s="20">
        <v>73764</v>
      </c>
      <c r="C376" s="26" t="s">
        <v>39</v>
      </c>
      <c r="D376" s="26" t="s">
        <v>39</v>
      </c>
    </row>
    <row r="377" spans="2:4" ht="14.25" thickTop="1" thickBot="1" x14ac:dyDescent="0.25">
      <c r="B377" s="20">
        <v>73766</v>
      </c>
      <c r="C377" s="26" t="s">
        <v>39</v>
      </c>
      <c r="D377" s="26" t="s">
        <v>39</v>
      </c>
    </row>
    <row r="378" spans="2:4" ht="14.25" thickTop="1" thickBot="1" x14ac:dyDescent="0.25">
      <c r="B378" s="20">
        <v>73768</v>
      </c>
      <c r="C378" s="26" t="s">
        <v>39</v>
      </c>
      <c r="D378" s="26" t="s">
        <v>39</v>
      </c>
    </row>
    <row r="379" spans="2:4" ht="14.25" thickTop="1" thickBot="1" x14ac:dyDescent="0.25">
      <c r="B379" s="20">
        <v>73770</v>
      </c>
      <c r="C379" s="26" t="s">
        <v>39</v>
      </c>
      <c r="D379" s="26" t="s">
        <v>39</v>
      </c>
    </row>
    <row r="380" spans="2:4" ht="14.25" thickTop="1" thickBot="1" x14ac:dyDescent="0.25">
      <c r="B380" s="20">
        <v>73771</v>
      </c>
      <c r="C380" s="26" t="s">
        <v>39</v>
      </c>
      <c r="D380" s="26" t="s">
        <v>39</v>
      </c>
    </row>
    <row r="381" spans="2:4" ht="14.25" thickTop="1" thickBot="1" x14ac:dyDescent="0.25">
      <c r="B381" s="20">
        <v>73772</v>
      </c>
      <c r="C381" s="26" t="s">
        <v>39</v>
      </c>
      <c r="D381" s="26" t="s">
        <v>39</v>
      </c>
    </row>
    <row r="382" spans="2:4" ht="14.25" thickTop="1" thickBot="1" x14ac:dyDescent="0.25">
      <c r="B382" s="20">
        <v>73773</v>
      </c>
      <c r="C382" s="26" t="s">
        <v>39</v>
      </c>
      <c r="D382" s="26" t="s">
        <v>39</v>
      </c>
    </row>
    <row r="383" spans="2:4" ht="14.25" thickTop="1" thickBot="1" x14ac:dyDescent="0.25">
      <c r="B383" s="20">
        <v>73801</v>
      </c>
      <c r="C383" s="26" t="s">
        <v>39</v>
      </c>
      <c r="D383" s="26" t="s">
        <v>39</v>
      </c>
    </row>
    <row r="384" spans="2:4" ht="14.25" thickTop="1" thickBot="1" x14ac:dyDescent="0.25">
      <c r="B384" s="20">
        <v>73802</v>
      </c>
      <c r="C384" s="26" t="s">
        <v>39</v>
      </c>
      <c r="D384" s="26" t="s">
        <v>39</v>
      </c>
    </row>
    <row r="385" spans="2:4" ht="14.25" thickTop="1" thickBot="1" x14ac:dyDescent="0.25">
      <c r="B385" s="20">
        <v>73832</v>
      </c>
      <c r="C385" s="26" t="s">
        <v>39</v>
      </c>
      <c r="D385" s="26" t="s">
        <v>39</v>
      </c>
    </row>
    <row r="386" spans="2:4" ht="14.25" thickTop="1" thickBot="1" x14ac:dyDescent="0.25">
      <c r="B386" s="20">
        <v>73834</v>
      </c>
      <c r="C386" s="26" t="s">
        <v>39</v>
      </c>
      <c r="D386" s="26" t="s">
        <v>39</v>
      </c>
    </row>
    <row r="387" spans="2:4" ht="14.25" thickTop="1" thickBot="1" x14ac:dyDescent="0.25">
      <c r="B387" s="20">
        <v>73835</v>
      </c>
      <c r="C387" s="26" t="s">
        <v>39</v>
      </c>
      <c r="D387" s="26" t="s">
        <v>39</v>
      </c>
    </row>
    <row r="388" spans="2:4" ht="14.25" thickTop="1" thickBot="1" x14ac:dyDescent="0.25">
      <c r="B388" s="20">
        <v>73838</v>
      </c>
      <c r="C388" s="26" t="s">
        <v>39</v>
      </c>
      <c r="D388" s="26" t="s">
        <v>39</v>
      </c>
    </row>
    <row r="389" spans="2:4" ht="14.25" thickTop="1" thickBot="1" x14ac:dyDescent="0.25">
      <c r="B389" s="20">
        <v>73840</v>
      </c>
      <c r="C389" s="26" t="s">
        <v>39</v>
      </c>
      <c r="D389" s="26" t="s">
        <v>39</v>
      </c>
    </row>
    <row r="390" spans="2:4" ht="14.25" thickTop="1" thickBot="1" x14ac:dyDescent="0.25">
      <c r="B390" s="20">
        <v>73841</v>
      </c>
      <c r="C390" s="26" t="s">
        <v>39</v>
      </c>
      <c r="D390" s="26" t="s">
        <v>39</v>
      </c>
    </row>
    <row r="391" spans="2:4" ht="14.25" thickTop="1" thickBot="1" x14ac:dyDescent="0.25">
      <c r="B391" s="20">
        <v>73842</v>
      </c>
      <c r="C391" s="26" t="s">
        <v>39</v>
      </c>
      <c r="D391" s="26" t="s">
        <v>39</v>
      </c>
    </row>
    <row r="392" spans="2:4" ht="14.25" thickTop="1" thickBot="1" x14ac:dyDescent="0.25">
      <c r="B392" s="20">
        <v>73843</v>
      </c>
      <c r="C392" s="26" t="s">
        <v>39</v>
      </c>
      <c r="D392" s="26" t="s">
        <v>39</v>
      </c>
    </row>
    <row r="393" spans="2:4" ht="14.25" thickTop="1" thickBot="1" x14ac:dyDescent="0.25">
      <c r="B393" s="20">
        <v>73844</v>
      </c>
      <c r="C393" s="26" t="s">
        <v>39</v>
      </c>
      <c r="D393" s="26" t="s">
        <v>39</v>
      </c>
    </row>
    <row r="394" spans="2:4" ht="14.25" thickTop="1" thickBot="1" x14ac:dyDescent="0.25">
      <c r="B394" s="20">
        <v>73848</v>
      </c>
      <c r="C394" s="26" t="s">
        <v>39</v>
      </c>
      <c r="D394" s="26" t="s">
        <v>39</v>
      </c>
    </row>
    <row r="395" spans="2:4" ht="14.25" thickTop="1" thickBot="1" x14ac:dyDescent="0.25">
      <c r="B395" s="20">
        <v>73851</v>
      </c>
      <c r="C395" s="26" t="s">
        <v>39</v>
      </c>
      <c r="D395" s="26" t="s">
        <v>39</v>
      </c>
    </row>
    <row r="396" spans="2:4" ht="14.25" thickTop="1" thickBot="1" x14ac:dyDescent="0.25">
      <c r="B396" s="20">
        <v>73852</v>
      </c>
      <c r="C396" s="26" t="s">
        <v>39</v>
      </c>
      <c r="D396" s="26" t="s">
        <v>39</v>
      </c>
    </row>
    <row r="397" spans="2:4" ht="14.25" thickTop="1" thickBot="1" x14ac:dyDescent="0.25">
      <c r="B397" s="20">
        <v>73853</v>
      </c>
      <c r="C397" s="26" t="s">
        <v>39</v>
      </c>
      <c r="D397" s="26" t="s">
        <v>39</v>
      </c>
    </row>
    <row r="398" spans="2:4" ht="14.25" thickTop="1" thickBot="1" x14ac:dyDescent="0.25">
      <c r="B398" s="20">
        <v>73855</v>
      </c>
      <c r="C398" s="26" t="s">
        <v>39</v>
      </c>
      <c r="D398" s="26" t="s">
        <v>39</v>
      </c>
    </row>
    <row r="399" spans="2:4" ht="14.25" thickTop="1" thickBot="1" x14ac:dyDescent="0.25">
      <c r="B399" s="20">
        <v>73857</v>
      </c>
      <c r="C399" s="26" t="s">
        <v>39</v>
      </c>
      <c r="D399" s="26" t="s">
        <v>39</v>
      </c>
    </row>
    <row r="400" spans="2:4" ht="14.25" thickTop="1" thickBot="1" x14ac:dyDescent="0.25">
      <c r="B400" s="20">
        <v>73858</v>
      </c>
      <c r="C400" s="26" t="s">
        <v>39</v>
      </c>
      <c r="D400" s="26" t="s">
        <v>39</v>
      </c>
    </row>
    <row r="401" spans="2:4" ht="14.25" thickTop="1" thickBot="1" x14ac:dyDescent="0.25">
      <c r="B401" s="20">
        <v>73859</v>
      </c>
      <c r="C401" s="26" t="s">
        <v>39</v>
      </c>
      <c r="D401" s="26" t="s">
        <v>39</v>
      </c>
    </row>
    <row r="402" spans="2:4" ht="14.25" thickTop="1" thickBot="1" x14ac:dyDescent="0.25">
      <c r="B402" s="20">
        <v>73860</v>
      </c>
      <c r="C402" s="26" t="s">
        <v>39</v>
      </c>
      <c r="D402" s="26" t="s">
        <v>39</v>
      </c>
    </row>
    <row r="403" spans="2:4" ht="14.25" thickTop="1" thickBot="1" x14ac:dyDescent="0.25">
      <c r="B403" s="20">
        <v>73901</v>
      </c>
      <c r="C403" s="26" t="s">
        <v>39</v>
      </c>
      <c r="D403" s="26" t="s">
        <v>39</v>
      </c>
    </row>
    <row r="404" spans="2:4" ht="14.25" thickTop="1" thickBot="1" x14ac:dyDescent="0.25">
      <c r="B404" s="20">
        <v>73931</v>
      </c>
      <c r="C404" s="26" t="s">
        <v>39</v>
      </c>
      <c r="D404" s="26" t="s">
        <v>39</v>
      </c>
    </row>
    <row r="405" spans="2:4" ht="14.25" thickTop="1" thickBot="1" x14ac:dyDescent="0.25">
      <c r="B405" s="20">
        <v>73932</v>
      </c>
      <c r="C405" s="26" t="s">
        <v>39</v>
      </c>
      <c r="D405" s="26" t="s">
        <v>39</v>
      </c>
    </row>
    <row r="406" spans="2:4" ht="14.25" thickTop="1" thickBot="1" x14ac:dyDescent="0.25">
      <c r="B406" s="20">
        <v>73933</v>
      </c>
      <c r="C406" s="26" t="s">
        <v>39</v>
      </c>
      <c r="D406" s="26" t="s">
        <v>39</v>
      </c>
    </row>
    <row r="407" spans="2:4" ht="14.25" thickTop="1" thickBot="1" x14ac:dyDescent="0.25">
      <c r="B407" s="20">
        <v>73937</v>
      </c>
      <c r="C407" s="26" t="s">
        <v>39</v>
      </c>
      <c r="D407" s="26" t="s">
        <v>39</v>
      </c>
    </row>
    <row r="408" spans="2:4" ht="14.25" thickTop="1" thickBot="1" x14ac:dyDescent="0.25">
      <c r="B408" s="20">
        <v>73938</v>
      </c>
      <c r="C408" s="26" t="s">
        <v>39</v>
      </c>
      <c r="D408" s="26" t="s">
        <v>39</v>
      </c>
    </row>
    <row r="409" spans="2:4" ht="14.25" thickTop="1" thickBot="1" x14ac:dyDescent="0.25">
      <c r="B409" s="20">
        <v>73939</v>
      </c>
      <c r="C409" s="26" t="s">
        <v>39</v>
      </c>
      <c r="D409" s="26" t="s">
        <v>39</v>
      </c>
    </row>
    <row r="410" spans="2:4" ht="14.25" thickTop="1" thickBot="1" x14ac:dyDescent="0.25">
      <c r="B410" s="20">
        <v>73942</v>
      </c>
      <c r="C410" s="26" t="s">
        <v>39</v>
      </c>
      <c r="D410" s="26" t="s">
        <v>39</v>
      </c>
    </row>
    <row r="411" spans="2:4" ht="14.25" thickTop="1" thickBot="1" x14ac:dyDescent="0.25">
      <c r="B411" s="20">
        <v>73944</v>
      </c>
      <c r="C411" s="26" t="s">
        <v>39</v>
      </c>
      <c r="D411" s="26" t="s">
        <v>39</v>
      </c>
    </row>
    <row r="412" spans="2:4" ht="14.25" thickTop="1" thickBot="1" x14ac:dyDescent="0.25">
      <c r="B412" s="20">
        <v>73945</v>
      </c>
      <c r="C412" s="26" t="s">
        <v>39</v>
      </c>
      <c r="D412" s="26" t="s">
        <v>39</v>
      </c>
    </row>
    <row r="413" spans="2:4" ht="14.25" thickTop="1" thickBot="1" x14ac:dyDescent="0.25">
      <c r="B413" s="20">
        <v>73946</v>
      </c>
      <c r="C413" s="26" t="s">
        <v>39</v>
      </c>
      <c r="D413" s="26" t="s">
        <v>39</v>
      </c>
    </row>
    <row r="414" spans="2:4" ht="14.25" thickTop="1" thickBot="1" x14ac:dyDescent="0.25">
      <c r="B414" s="20">
        <v>73947</v>
      </c>
      <c r="C414" s="26" t="s">
        <v>39</v>
      </c>
      <c r="D414" s="26" t="s">
        <v>39</v>
      </c>
    </row>
    <row r="415" spans="2:4" ht="14.25" thickTop="1" thickBot="1" x14ac:dyDescent="0.25">
      <c r="B415" s="20">
        <v>73949</v>
      </c>
      <c r="C415" s="26" t="s">
        <v>39</v>
      </c>
      <c r="D415" s="26" t="s">
        <v>39</v>
      </c>
    </row>
    <row r="416" spans="2:4" ht="14.25" thickTop="1" thickBot="1" x14ac:dyDescent="0.25">
      <c r="B416" s="20">
        <v>73950</v>
      </c>
      <c r="C416" s="26" t="s">
        <v>39</v>
      </c>
      <c r="D416" s="26" t="s">
        <v>39</v>
      </c>
    </row>
    <row r="417" spans="2:4" ht="14.25" thickTop="1" thickBot="1" x14ac:dyDescent="0.25">
      <c r="B417" s="20">
        <v>73951</v>
      </c>
      <c r="C417" s="26" t="s">
        <v>39</v>
      </c>
      <c r="D417" s="26" t="s">
        <v>39</v>
      </c>
    </row>
    <row r="418" spans="2:4" ht="14.25" thickTop="1" thickBot="1" x14ac:dyDescent="0.25">
      <c r="B418" s="20">
        <v>74001</v>
      </c>
      <c r="C418" s="26" t="s">
        <v>39</v>
      </c>
      <c r="D418" s="26" t="s">
        <v>39</v>
      </c>
    </row>
    <row r="419" spans="2:4" ht="14.25" thickTop="1" thickBot="1" x14ac:dyDescent="0.25">
      <c r="B419" s="20">
        <v>74002</v>
      </c>
      <c r="C419" s="26" t="s">
        <v>39</v>
      </c>
      <c r="D419" s="26" t="s">
        <v>39</v>
      </c>
    </row>
    <row r="420" spans="2:4" ht="14.25" thickTop="1" thickBot="1" x14ac:dyDescent="0.25">
      <c r="B420" s="20">
        <v>74003</v>
      </c>
      <c r="C420" s="26" t="s">
        <v>39</v>
      </c>
      <c r="D420" s="26" t="s">
        <v>39</v>
      </c>
    </row>
    <row r="421" spans="2:4" ht="14.25" thickTop="1" thickBot="1" x14ac:dyDescent="0.25">
      <c r="B421" s="20">
        <v>74004</v>
      </c>
      <c r="C421" s="26" t="s">
        <v>39</v>
      </c>
      <c r="D421" s="26" t="s">
        <v>39</v>
      </c>
    </row>
    <row r="422" spans="2:4" ht="14.25" thickTop="1" thickBot="1" x14ac:dyDescent="0.25">
      <c r="B422" s="20">
        <v>74005</v>
      </c>
      <c r="C422" s="26" t="s">
        <v>39</v>
      </c>
      <c r="D422" s="26" t="s">
        <v>39</v>
      </c>
    </row>
    <row r="423" spans="2:4" ht="14.25" thickTop="1" thickBot="1" x14ac:dyDescent="0.25">
      <c r="B423" s="20">
        <v>74006</v>
      </c>
      <c r="C423" s="26" t="s">
        <v>39</v>
      </c>
      <c r="D423" s="26" t="s">
        <v>39</v>
      </c>
    </row>
    <row r="424" spans="2:4" ht="14.25" thickTop="1" thickBot="1" x14ac:dyDescent="0.25">
      <c r="B424" s="20">
        <v>74008</v>
      </c>
      <c r="C424" s="26" t="s">
        <v>39</v>
      </c>
      <c r="D424" s="26" t="s">
        <v>39</v>
      </c>
    </row>
    <row r="425" spans="2:4" ht="14.25" thickTop="1" thickBot="1" x14ac:dyDescent="0.25">
      <c r="B425" s="20">
        <v>74010</v>
      </c>
      <c r="C425" s="26" t="s">
        <v>39</v>
      </c>
      <c r="D425" s="26" t="s">
        <v>39</v>
      </c>
    </row>
    <row r="426" spans="2:4" ht="14.25" thickTop="1" thickBot="1" x14ac:dyDescent="0.25">
      <c r="B426" s="20">
        <v>74011</v>
      </c>
      <c r="C426" s="26" t="s">
        <v>39</v>
      </c>
      <c r="D426" s="26" t="s">
        <v>39</v>
      </c>
    </row>
    <row r="427" spans="2:4" ht="14.25" thickTop="1" thickBot="1" x14ac:dyDescent="0.25">
      <c r="B427" s="20">
        <v>74012</v>
      </c>
      <c r="C427" s="26" t="s">
        <v>39</v>
      </c>
      <c r="D427" s="26" t="s">
        <v>39</v>
      </c>
    </row>
    <row r="428" spans="2:4" ht="14.25" thickTop="1" thickBot="1" x14ac:dyDescent="0.25">
      <c r="B428" s="20">
        <v>74013</v>
      </c>
      <c r="C428" s="26" t="s">
        <v>39</v>
      </c>
      <c r="D428" s="26" t="s">
        <v>39</v>
      </c>
    </row>
    <row r="429" spans="2:4" ht="14.25" thickTop="1" thickBot="1" x14ac:dyDescent="0.25">
      <c r="B429" s="20">
        <v>74014</v>
      </c>
      <c r="C429" s="26" t="s">
        <v>39</v>
      </c>
      <c r="D429" s="26" t="s">
        <v>39</v>
      </c>
    </row>
    <row r="430" spans="2:4" ht="14.25" thickTop="1" thickBot="1" x14ac:dyDescent="0.25">
      <c r="B430" s="20">
        <v>74015</v>
      </c>
      <c r="C430" s="26" t="s">
        <v>39</v>
      </c>
      <c r="D430" s="26" t="s">
        <v>39</v>
      </c>
    </row>
    <row r="431" spans="2:4" ht="14.25" thickTop="1" thickBot="1" x14ac:dyDescent="0.25">
      <c r="B431" s="20">
        <v>74016</v>
      </c>
      <c r="C431" s="26" t="s">
        <v>39</v>
      </c>
      <c r="D431" s="26" t="s">
        <v>39</v>
      </c>
    </row>
    <row r="432" spans="2:4" ht="14.25" thickTop="1" thickBot="1" x14ac:dyDescent="0.25">
      <c r="B432" s="20">
        <v>74017</v>
      </c>
      <c r="C432" s="26" t="s">
        <v>39</v>
      </c>
      <c r="D432" s="26" t="s">
        <v>39</v>
      </c>
    </row>
    <row r="433" spans="2:4" ht="14.25" thickTop="1" thickBot="1" x14ac:dyDescent="0.25">
      <c r="B433" s="20">
        <v>74018</v>
      </c>
      <c r="C433" s="26" t="s">
        <v>39</v>
      </c>
      <c r="D433" s="26" t="s">
        <v>39</v>
      </c>
    </row>
    <row r="434" spans="2:4" ht="14.25" thickTop="1" thickBot="1" x14ac:dyDescent="0.25">
      <c r="B434" s="20">
        <v>74019</v>
      </c>
      <c r="C434" s="26" t="s">
        <v>39</v>
      </c>
      <c r="D434" s="26" t="s">
        <v>39</v>
      </c>
    </row>
    <row r="435" spans="2:4" ht="14.25" thickTop="1" thickBot="1" x14ac:dyDescent="0.25">
      <c r="B435" s="20">
        <v>74020</v>
      </c>
      <c r="C435" s="26" t="s">
        <v>39</v>
      </c>
      <c r="D435" s="26" t="s">
        <v>39</v>
      </c>
    </row>
    <row r="436" spans="2:4" ht="14.25" thickTop="1" thickBot="1" x14ac:dyDescent="0.25">
      <c r="B436" s="20">
        <v>74021</v>
      </c>
      <c r="C436" s="26" t="s">
        <v>39</v>
      </c>
      <c r="D436" s="26" t="s">
        <v>39</v>
      </c>
    </row>
    <row r="437" spans="2:4" ht="14.25" thickTop="1" thickBot="1" x14ac:dyDescent="0.25">
      <c r="B437" s="20">
        <v>74022</v>
      </c>
      <c r="C437" s="26" t="s">
        <v>39</v>
      </c>
      <c r="D437" s="26" t="s">
        <v>39</v>
      </c>
    </row>
    <row r="438" spans="2:4" ht="14.25" thickTop="1" thickBot="1" x14ac:dyDescent="0.25">
      <c r="B438" s="20">
        <v>74023</v>
      </c>
      <c r="C438" s="26" t="s">
        <v>39</v>
      </c>
      <c r="D438" s="26" t="s">
        <v>39</v>
      </c>
    </row>
    <row r="439" spans="2:4" ht="14.25" thickTop="1" thickBot="1" x14ac:dyDescent="0.25">
      <c r="B439" s="20">
        <v>74026</v>
      </c>
      <c r="C439" s="26" t="s">
        <v>39</v>
      </c>
      <c r="D439" s="26" t="s">
        <v>39</v>
      </c>
    </row>
    <row r="440" spans="2:4" ht="14.25" thickTop="1" thickBot="1" x14ac:dyDescent="0.25">
      <c r="B440" s="20">
        <v>74027</v>
      </c>
      <c r="C440" s="26" t="s">
        <v>39</v>
      </c>
      <c r="D440" s="26" t="s">
        <v>39</v>
      </c>
    </row>
    <row r="441" spans="2:4" ht="14.25" thickTop="1" thickBot="1" x14ac:dyDescent="0.25">
      <c r="B441" s="20">
        <v>74028</v>
      </c>
      <c r="C441" s="26" t="s">
        <v>39</v>
      </c>
      <c r="D441" s="26" t="s">
        <v>39</v>
      </c>
    </row>
    <row r="442" spans="2:4" ht="14.25" thickTop="1" thickBot="1" x14ac:dyDescent="0.25">
      <c r="B442" s="20">
        <v>74029</v>
      </c>
      <c r="C442" s="26" t="s">
        <v>39</v>
      </c>
      <c r="D442" s="26" t="s">
        <v>39</v>
      </c>
    </row>
    <row r="443" spans="2:4" ht="14.25" thickTop="1" thickBot="1" x14ac:dyDescent="0.25">
      <c r="B443" s="20">
        <v>74030</v>
      </c>
      <c r="C443" s="26" t="s">
        <v>39</v>
      </c>
      <c r="D443" s="26" t="s">
        <v>39</v>
      </c>
    </row>
    <row r="444" spans="2:4" ht="14.25" thickTop="1" thickBot="1" x14ac:dyDescent="0.25">
      <c r="B444" s="20">
        <v>74031</v>
      </c>
      <c r="C444" s="26" t="s">
        <v>39</v>
      </c>
      <c r="D444" s="26" t="s">
        <v>39</v>
      </c>
    </row>
    <row r="445" spans="2:4" ht="14.25" thickTop="1" thickBot="1" x14ac:dyDescent="0.25">
      <c r="B445" s="20">
        <v>74032</v>
      </c>
      <c r="C445" s="26" t="s">
        <v>39</v>
      </c>
      <c r="D445" s="26" t="s">
        <v>39</v>
      </c>
    </row>
    <row r="446" spans="2:4" ht="14.25" thickTop="1" thickBot="1" x14ac:dyDescent="0.25">
      <c r="B446" s="20">
        <v>74033</v>
      </c>
      <c r="C446" s="26" t="s">
        <v>39</v>
      </c>
      <c r="D446" s="26" t="s">
        <v>39</v>
      </c>
    </row>
    <row r="447" spans="2:4" ht="14.25" thickTop="1" thickBot="1" x14ac:dyDescent="0.25">
      <c r="B447" s="20">
        <v>74034</v>
      </c>
      <c r="C447" s="26" t="s">
        <v>39</v>
      </c>
      <c r="D447" s="26" t="s">
        <v>39</v>
      </c>
    </row>
    <row r="448" spans="2:4" ht="14.25" thickTop="1" thickBot="1" x14ac:dyDescent="0.25">
      <c r="B448" s="20">
        <v>74035</v>
      </c>
      <c r="C448" s="26" t="s">
        <v>39</v>
      </c>
      <c r="D448" s="26" t="s">
        <v>39</v>
      </c>
    </row>
    <row r="449" spans="2:4" ht="14.25" thickTop="1" thickBot="1" x14ac:dyDescent="0.25">
      <c r="B449" s="20">
        <v>74036</v>
      </c>
      <c r="C449" s="26" t="s">
        <v>39</v>
      </c>
      <c r="D449" s="26" t="s">
        <v>39</v>
      </c>
    </row>
    <row r="450" spans="2:4" ht="14.25" thickTop="1" thickBot="1" x14ac:dyDescent="0.25">
      <c r="B450" s="20">
        <v>74037</v>
      </c>
      <c r="C450" s="26" t="s">
        <v>39</v>
      </c>
      <c r="D450" s="26" t="s">
        <v>39</v>
      </c>
    </row>
    <row r="451" spans="2:4" ht="14.25" thickTop="1" thickBot="1" x14ac:dyDescent="0.25">
      <c r="B451" s="20">
        <v>74038</v>
      </c>
      <c r="C451" s="26" t="s">
        <v>39</v>
      </c>
      <c r="D451" s="26" t="s">
        <v>39</v>
      </c>
    </row>
    <row r="452" spans="2:4" ht="14.25" thickTop="1" thickBot="1" x14ac:dyDescent="0.25">
      <c r="B452" s="20">
        <v>74039</v>
      </c>
      <c r="C452" s="26" t="s">
        <v>39</v>
      </c>
      <c r="D452" s="26" t="s">
        <v>39</v>
      </c>
    </row>
    <row r="453" spans="2:4" ht="14.25" thickTop="1" thickBot="1" x14ac:dyDescent="0.25">
      <c r="B453" s="20">
        <v>74041</v>
      </c>
      <c r="C453" s="26" t="s">
        <v>39</v>
      </c>
      <c r="D453" s="26" t="s">
        <v>39</v>
      </c>
    </row>
    <row r="454" spans="2:4" ht="14.25" thickTop="1" thickBot="1" x14ac:dyDescent="0.25">
      <c r="B454" s="20">
        <v>74042</v>
      </c>
      <c r="C454" s="26" t="s">
        <v>39</v>
      </c>
      <c r="D454" s="26" t="s">
        <v>39</v>
      </c>
    </row>
    <row r="455" spans="2:4" ht="14.25" thickTop="1" thickBot="1" x14ac:dyDescent="0.25">
      <c r="B455" s="20">
        <v>74043</v>
      </c>
      <c r="C455" s="26" t="s">
        <v>39</v>
      </c>
      <c r="D455" s="26" t="s">
        <v>39</v>
      </c>
    </row>
    <row r="456" spans="2:4" ht="14.25" thickTop="1" thickBot="1" x14ac:dyDescent="0.25">
      <c r="B456" s="20">
        <v>74044</v>
      </c>
      <c r="C456" s="26" t="s">
        <v>39</v>
      </c>
      <c r="D456" s="26" t="s">
        <v>39</v>
      </c>
    </row>
    <row r="457" spans="2:4" ht="14.25" thickTop="1" thickBot="1" x14ac:dyDescent="0.25">
      <c r="B457" s="20">
        <v>74045</v>
      </c>
      <c r="C457" s="26" t="s">
        <v>39</v>
      </c>
      <c r="D457" s="26" t="s">
        <v>39</v>
      </c>
    </row>
    <row r="458" spans="2:4" ht="14.25" thickTop="1" thickBot="1" x14ac:dyDescent="0.25">
      <c r="B458" s="20">
        <v>74046</v>
      </c>
      <c r="C458" s="26" t="s">
        <v>39</v>
      </c>
      <c r="D458" s="26" t="s">
        <v>39</v>
      </c>
    </row>
    <row r="459" spans="2:4" ht="14.25" thickTop="1" thickBot="1" x14ac:dyDescent="0.25">
      <c r="B459" s="20">
        <v>74047</v>
      </c>
      <c r="C459" s="26" t="s">
        <v>39</v>
      </c>
      <c r="D459" s="26" t="s">
        <v>39</v>
      </c>
    </row>
    <row r="460" spans="2:4" ht="14.25" thickTop="1" thickBot="1" x14ac:dyDescent="0.25">
      <c r="B460" s="20">
        <v>74048</v>
      </c>
      <c r="C460" s="26" t="s">
        <v>39</v>
      </c>
      <c r="D460" s="26" t="s">
        <v>39</v>
      </c>
    </row>
    <row r="461" spans="2:4" ht="14.25" thickTop="1" thickBot="1" x14ac:dyDescent="0.25">
      <c r="B461" s="20">
        <v>74050</v>
      </c>
      <c r="C461" s="26" t="s">
        <v>39</v>
      </c>
      <c r="D461" s="26" t="s">
        <v>39</v>
      </c>
    </row>
    <row r="462" spans="2:4" ht="14.25" thickTop="1" thickBot="1" x14ac:dyDescent="0.25">
      <c r="B462" s="20">
        <v>74051</v>
      </c>
      <c r="C462" s="26" t="s">
        <v>39</v>
      </c>
      <c r="D462" s="26" t="s">
        <v>39</v>
      </c>
    </row>
    <row r="463" spans="2:4" ht="14.25" thickTop="1" thickBot="1" x14ac:dyDescent="0.25">
      <c r="B463" s="20">
        <v>74052</v>
      </c>
      <c r="C463" s="26" t="s">
        <v>39</v>
      </c>
      <c r="D463" s="26" t="s">
        <v>39</v>
      </c>
    </row>
    <row r="464" spans="2:4" ht="14.25" thickTop="1" thickBot="1" x14ac:dyDescent="0.25">
      <c r="B464" s="20">
        <v>74053</v>
      </c>
      <c r="C464" s="26" t="s">
        <v>39</v>
      </c>
      <c r="D464" s="26" t="s">
        <v>39</v>
      </c>
    </row>
    <row r="465" spans="2:4" ht="14.25" thickTop="1" thickBot="1" x14ac:dyDescent="0.25">
      <c r="B465" s="20">
        <v>74054</v>
      </c>
      <c r="C465" s="26" t="s">
        <v>39</v>
      </c>
      <c r="D465" s="26" t="s">
        <v>39</v>
      </c>
    </row>
    <row r="466" spans="2:4" ht="14.25" thickTop="1" thickBot="1" x14ac:dyDescent="0.25">
      <c r="B466" s="20">
        <v>74055</v>
      </c>
      <c r="C466" s="26" t="s">
        <v>39</v>
      </c>
      <c r="D466" s="26" t="s">
        <v>39</v>
      </c>
    </row>
    <row r="467" spans="2:4" ht="14.25" thickTop="1" thickBot="1" x14ac:dyDescent="0.25">
      <c r="B467" s="20">
        <v>74056</v>
      </c>
      <c r="C467" s="26" t="s">
        <v>39</v>
      </c>
      <c r="D467" s="26" t="s">
        <v>39</v>
      </c>
    </row>
    <row r="468" spans="2:4" ht="14.25" thickTop="1" thickBot="1" x14ac:dyDescent="0.25">
      <c r="B468" s="20">
        <v>74058</v>
      </c>
      <c r="C468" s="26" t="s">
        <v>39</v>
      </c>
      <c r="D468" s="26" t="s">
        <v>39</v>
      </c>
    </row>
    <row r="469" spans="2:4" ht="14.25" thickTop="1" thickBot="1" x14ac:dyDescent="0.25">
      <c r="B469" s="20">
        <v>74059</v>
      </c>
      <c r="C469" s="26" t="s">
        <v>39</v>
      </c>
      <c r="D469" s="26" t="s">
        <v>39</v>
      </c>
    </row>
    <row r="470" spans="2:4" ht="14.25" thickTop="1" thickBot="1" x14ac:dyDescent="0.25">
      <c r="B470" s="20">
        <v>74060</v>
      </c>
      <c r="C470" s="26" t="s">
        <v>39</v>
      </c>
      <c r="D470" s="26" t="s">
        <v>39</v>
      </c>
    </row>
    <row r="471" spans="2:4" ht="14.25" thickTop="1" thickBot="1" x14ac:dyDescent="0.25">
      <c r="B471" s="20">
        <v>74061</v>
      </c>
      <c r="C471" s="26" t="s">
        <v>39</v>
      </c>
      <c r="D471" s="26" t="s">
        <v>39</v>
      </c>
    </row>
    <row r="472" spans="2:4" ht="14.25" thickTop="1" thickBot="1" x14ac:dyDescent="0.25">
      <c r="B472" s="20">
        <v>74062</v>
      </c>
      <c r="C472" s="26" t="s">
        <v>39</v>
      </c>
      <c r="D472" s="26" t="s">
        <v>39</v>
      </c>
    </row>
    <row r="473" spans="2:4" ht="14.25" thickTop="1" thickBot="1" x14ac:dyDescent="0.25">
      <c r="B473" s="20">
        <v>74063</v>
      </c>
      <c r="C473" s="26" t="s">
        <v>39</v>
      </c>
      <c r="D473" s="26" t="s">
        <v>39</v>
      </c>
    </row>
    <row r="474" spans="2:4" ht="14.25" thickTop="1" thickBot="1" x14ac:dyDescent="0.25">
      <c r="B474" s="20">
        <v>74066</v>
      </c>
      <c r="C474" s="26" t="s">
        <v>39</v>
      </c>
      <c r="D474" s="26" t="s">
        <v>39</v>
      </c>
    </row>
    <row r="475" spans="2:4" ht="14.25" thickTop="1" thickBot="1" x14ac:dyDescent="0.25">
      <c r="B475" s="20">
        <v>74067</v>
      </c>
      <c r="C475" s="26" t="s">
        <v>39</v>
      </c>
      <c r="D475" s="26" t="s">
        <v>39</v>
      </c>
    </row>
    <row r="476" spans="2:4" ht="14.25" thickTop="1" thickBot="1" x14ac:dyDescent="0.25">
      <c r="B476" s="20">
        <v>74068</v>
      </c>
      <c r="C476" s="26" t="s">
        <v>39</v>
      </c>
      <c r="D476" s="26" t="s">
        <v>39</v>
      </c>
    </row>
    <row r="477" spans="2:4" ht="14.25" thickTop="1" thickBot="1" x14ac:dyDescent="0.25">
      <c r="B477" s="20">
        <v>74070</v>
      </c>
      <c r="C477" s="26" t="s">
        <v>39</v>
      </c>
      <c r="D477" s="26" t="s">
        <v>39</v>
      </c>
    </row>
    <row r="478" spans="2:4" ht="14.25" thickTop="1" thickBot="1" x14ac:dyDescent="0.25">
      <c r="B478" s="20">
        <v>74071</v>
      </c>
      <c r="C478" s="26" t="s">
        <v>39</v>
      </c>
      <c r="D478" s="26" t="s">
        <v>39</v>
      </c>
    </row>
    <row r="479" spans="2:4" ht="14.25" thickTop="1" thickBot="1" x14ac:dyDescent="0.25">
      <c r="B479" s="20">
        <v>74072</v>
      </c>
      <c r="C479" s="26" t="s">
        <v>39</v>
      </c>
      <c r="D479" s="26" t="s">
        <v>39</v>
      </c>
    </row>
    <row r="480" spans="2:4" ht="14.25" thickTop="1" thickBot="1" x14ac:dyDescent="0.25">
      <c r="B480" s="20">
        <v>74073</v>
      </c>
      <c r="C480" s="26" t="s">
        <v>39</v>
      </c>
      <c r="D480" s="26" t="s">
        <v>39</v>
      </c>
    </row>
    <row r="481" spans="2:4" ht="14.25" thickTop="1" thickBot="1" x14ac:dyDescent="0.25">
      <c r="B481" s="20">
        <v>74074</v>
      </c>
      <c r="C481" s="26" t="s">
        <v>39</v>
      </c>
      <c r="D481" s="26" t="s">
        <v>39</v>
      </c>
    </row>
    <row r="482" spans="2:4" ht="14.25" thickTop="1" thickBot="1" x14ac:dyDescent="0.25">
      <c r="B482" s="20">
        <v>74075</v>
      </c>
      <c r="C482" s="26" t="s">
        <v>39</v>
      </c>
      <c r="D482" s="26" t="s">
        <v>39</v>
      </c>
    </row>
    <row r="483" spans="2:4" ht="14.25" thickTop="1" thickBot="1" x14ac:dyDescent="0.25">
      <c r="B483" s="20">
        <v>74076</v>
      </c>
      <c r="C483" s="26" t="s">
        <v>39</v>
      </c>
      <c r="D483" s="26" t="s">
        <v>39</v>
      </c>
    </row>
    <row r="484" spans="2:4" ht="14.25" thickTop="1" thickBot="1" x14ac:dyDescent="0.25">
      <c r="B484" s="20">
        <v>74077</v>
      </c>
      <c r="C484" s="26" t="s">
        <v>39</v>
      </c>
      <c r="D484" s="26" t="s">
        <v>39</v>
      </c>
    </row>
    <row r="485" spans="2:4" ht="14.25" thickTop="1" thickBot="1" x14ac:dyDescent="0.25">
      <c r="B485" s="20">
        <v>74078</v>
      </c>
      <c r="C485" s="26" t="s">
        <v>39</v>
      </c>
      <c r="D485" s="26" t="s">
        <v>39</v>
      </c>
    </row>
    <row r="486" spans="2:4" ht="14.25" thickTop="1" thickBot="1" x14ac:dyDescent="0.25">
      <c r="B486" s="20">
        <v>74079</v>
      </c>
      <c r="C486" s="26" t="s">
        <v>39</v>
      </c>
      <c r="D486" s="26" t="s">
        <v>39</v>
      </c>
    </row>
    <row r="487" spans="2:4" ht="14.25" thickTop="1" thickBot="1" x14ac:dyDescent="0.25">
      <c r="B487" s="20">
        <v>74080</v>
      </c>
      <c r="C487" s="26" t="s">
        <v>39</v>
      </c>
      <c r="D487" s="26" t="s">
        <v>39</v>
      </c>
    </row>
    <row r="488" spans="2:4" ht="14.25" thickTop="1" thickBot="1" x14ac:dyDescent="0.25">
      <c r="B488" s="20">
        <v>74081</v>
      </c>
      <c r="C488" s="26" t="s">
        <v>39</v>
      </c>
      <c r="D488" s="26" t="s">
        <v>39</v>
      </c>
    </row>
    <row r="489" spans="2:4" ht="14.25" thickTop="1" thickBot="1" x14ac:dyDescent="0.25">
      <c r="B489" s="20">
        <v>74082</v>
      </c>
      <c r="C489" s="26" t="s">
        <v>39</v>
      </c>
      <c r="D489" s="26" t="s">
        <v>39</v>
      </c>
    </row>
    <row r="490" spans="2:4" ht="14.25" thickTop="1" thickBot="1" x14ac:dyDescent="0.25">
      <c r="B490" s="20">
        <v>74083</v>
      </c>
      <c r="C490" s="26" t="s">
        <v>39</v>
      </c>
      <c r="D490" s="26" t="s">
        <v>39</v>
      </c>
    </row>
    <row r="491" spans="2:4" ht="14.25" thickTop="1" thickBot="1" x14ac:dyDescent="0.25">
      <c r="B491" s="20">
        <v>74084</v>
      </c>
      <c r="C491" s="26" t="s">
        <v>39</v>
      </c>
      <c r="D491" s="26" t="s">
        <v>39</v>
      </c>
    </row>
    <row r="492" spans="2:4" ht="14.25" thickTop="1" thickBot="1" x14ac:dyDescent="0.25">
      <c r="B492" s="20">
        <v>74085</v>
      </c>
      <c r="C492" s="26" t="s">
        <v>39</v>
      </c>
      <c r="D492" s="26" t="s">
        <v>39</v>
      </c>
    </row>
    <row r="493" spans="2:4" ht="14.25" thickTop="1" thickBot="1" x14ac:dyDescent="0.25">
      <c r="B493" s="20">
        <v>74101</v>
      </c>
      <c r="C493" s="26" t="s">
        <v>39</v>
      </c>
      <c r="D493" s="26" t="s">
        <v>39</v>
      </c>
    </row>
    <row r="494" spans="2:4" ht="14.25" thickTop="1" thickBot="1" x14ac:dyDescent="0.25">
      <c r="B494" s="20">
        <v>74102</v>
      </c>
      <c r="C494" s="26" t="s">
        <v>39</v>
      </c>
      <c r="D494" s="26" t="s">
        <v>39</v>
      </c>
    </row>
    <row r="495" spans="2:4" ht="14.25" thickTop="1" thickBot="1" x14ac:dyDescent="0.25">
      <c r="B495" s="20">
        <v>74103</v>
      </c>
      <c r="C495" s="26" t="s">
        <v>39</v>
      </c>
      <c r="D495" s="26" t="s">
        <v>39</v>
      </c>
    </row>
    <row r="496" spans="2:4" ht="14.25" thickTop="1" thickBot="1" x14ac:dyDescent="0.25">
      <c r="B496" s="20">
        <v>74104</v>
      </c>
      <c r="C496" s="26" t="s">
        <v>39</v>
      </c>
      <c r="D496" s="26" t="s">
        <v>39</v>
      </c>
    </row>
    <row r="497" spans="2:4" ht="14.25" thickTop="1" thickBot="1" x14ac:dyDescent="0.25">
      <c r="B497" s="20">
        <v>74105</v>
      </c>
      <c r="C497" s="26" t="s">
        <v>39</v>
      </c>
      <c r="D497" s="26" t="s">
        <v>39</v>
      </c>
    </row>
    <row r="498" spans="2:4" ht="14.25" thickTop="1" thickBot="1" x14ac:dyDescent="0.25">
      <c r="B498" s="20">
        <v>74106</v>
      </c>
      <c r="C498" s="26" t="s">
        <v>39</v>
      </c>
      <c r="D498" s="26" t="s">
        <v>39</v>
      </c>
    </row>
    <row r="499" spans="2:4" ht="14.25" thickTop="1" thickBot="1" x14ac:dyDescent="0.25">
      <c r="B499" s="20">
        <v>74107</v>
      </c>
      <c r="C499" s="26" t="s">
        <v>39</v>
      </c>
      <c r="D499" s="26" t="s">
        <v>39</v>
      </c>
    </row>
    <row r="500" spans="2:4" ht="14.25" thickTop="1" thickBot="1" x14ac:dyDescent="0.25">
      <c r="B500" s="20">
        <v>74108</v>
      </c>
      <c r="C500" s="26" t="s">
        <v>39</v>
      </c>
      <c r="D500" s="26" t="s">
        <v>39</v>
      </c>
    </row>
    <row r="501" spans="2:4" ht="14.25" thickTop="1" thickBot="1" x14ac:dyDescent="0.25">
      <c r="B501" s="20">
        <v>74110</v>
      </c>
      <c r="C501" s="26" t="s">
        <v>39</v>
      </c>
      <c r="D501" s="26" t="s">
        <v>39</v>
      </c>
    </row>
    <row r="502" spans="2:4" ht="14.25" thickTop="1" thickBot="1" x14ac:dyDescent="0.25">
      <c r="B502" s="20">
        <v>74112</v>
      </c>
      <c r="C502" s="26" t="s">
        <v>39</v>
      </c>
      <c r="D502" s="26" t="s">
        <v>39</v>
      </c>
    </row>
    <row r="503" spans="2:4" ht="14.25" thickTop="1" thickBot="1" x14ac:dyDescent="0.25">
      <c r="B503" s="20">
        <v>74114</v>
      </c>
      <c r="C503" s="26" t="s">
        <v>39</v>
      </c>
      <c r="D503" s="26" t="s">
        <v>39</v>
      </c>
    </row>
    <row r="504" spans="2:4" ht="14.25" thickTop="1" thickBot="1" x14ac:dyDescent="0.25">
      <c r="B504" s="20">
        <v>74115</v>
      </c>
      <c r="C504" s="26" t="s">
        <v>39</v>
      </c>
      <c r="D504" s="26" t="s">
        <v>39</v>
      </c>
    </row>
    <row r="505" spans="2:4" ht="14.25" thickTop="1" thickBot="1" x14ac:dyDescent="0.25">
      <c r="B505" s="20">
        <v>74116</v>
      </c>
      <c r="C505" s="26" t="s">
        <v>39</v>
      </c>
      <c r="D505" s="26" t="s">
        <v>39</v>
      </c>
    </row>
    <row r="506" spans="2:4" ht="14.25" thickTop="1" thickBot="1" x14ac:dyDescent="0.25">
      <c r="B506" s="20">
        <v>74117</v>
      </c>
      <c r="C506" s="26" t="s">
        <v>39</v>
      </c>
      <c r="D506" s="26" t="s">
        <v>39</v>
      </c>
    </row>
    <row r="507" spans="2:4" ht="14.25" thickTop="1" thickBot="1" x14ac:dyDescent="0.25">
      <c r="B507" s="20">
        <v>74119</v>
      </c>
      <c r="C507" s="26" t="s">
        <v>39</v>
      </c>
      <c r="D507" s="26" t="s">
        <v>39</v>
      </c>
    </row>
    <row r="508" spans="2:4" ht="14.25" thickTop="1" thickBot="1" x14ac:dyDescent="0.25">
      <c r="B508" s="20">
        <v>74120</v>
      </c>
      <c r="C508" s="26" t="s">
        <v>39</v>
      </c>
      <c r="D508" s="26" t="s">
        <v>39</v>
      </c>
    </row>
    <row r="509" spans="2:4" ht="14.25" thickTop="1" thickBot="1" x14ac:dyDescent="0.25">
      <c r="B509" s="20">
        <v>74121</v>
      </c>
      <c r="C509" s="26" t="s">
        <v>39</v>
      </c>
      <c r="D509" s="26" t="s">
        <v>39</v>
      </c>
    </row>
    <row r="510" spans="2:4" ht="14.25" thickTop="1" thickBot="1" x14ac:dyDescent="0.25">
      <c r="B510" s="20">
        <v>74126</v>
      </c>
      <c r="C510" s="26" t="s">
        <v>39</v>
      </c>
      <c r="D510" s="26" t="s">
        <v>39</v>
      </c>
    </row>
    <row r="511" spans="2:4" ht="14.25" thickTop="1" thickBot="1" x14ac:dyDescent="0.25">
      <c r="B511" s="20">
        <v>74127</v>
      </c>
      <c r="C511" s="26" t="s">
        <v>39</v>
      </c>
      <c r="D511" s="26" t="s">
        <v>39</v>
      </c>
    </row>
    <row r="512" spans="2:4" ht="14.25" thickTop="1" thickBot="1" x14ac:dyDescent="0.25">
      <c r="B512" s="20">
        <v>74128</v>
      </c>
      <c r="C512" s="26" t="s">
        <v>39</v>
      </c>
      <c r="D512" s="26" t="s">
        <v>39</v>
      </c>
    </row>
    <row r="513" spans="2:4" ht="14.25" thickTop="1" thickBot="1" x14ac:dyDescent="0.25">
      <c r="B513" s="20">
        <v>74129</v>
      </c>
      <c r="C513" s="26" t="s">
        <v>39</v>
      </c>
      <c r="D513" s="26" t="s">
        <v>39</v>
      </c>
    </row>
    <row r="514" spans="2:4" ht="14.25" thickTop="1" thickBot="1" x14ac:dyDescent="0.25">
      <c r="B514" s="20">
        <v>74130</v>
      </c>
      <c r="C514" s="26" t="s">
        <v>39</v>
      </c>
      <c r="D514" s="26" t="s">
        <v>39</v>
      </c>
    </row>
    <row r="515" spans="2:4" ht="14.25" thickTop="1" thickBot="1" x14ac:dyDescent="0.25">
      <c r="B515" s="20">
        <v>74131</v>
      </c>
      <c r="C515" s="26" t="s">
        <v>39</v>
      </c>
      <c r="D515" s="26" t="s">
        <v>39</v>
      </c>
    </row>
    <row r="516" spans="2:4" ht="14.25" thickTop="1" thickBot="1" x14ac:dyDescent="0.25">
      <c r="B516" s="20">
        <v>74132</v>
      </c>
      <c r="C516" s="26" t="s">
        <v>39</v>
      </c>
      <c r="D516" s="26" t="s">
        <v>39</v>
      </c>
    </row>
    <row r="517" spans="2:4" ht="14.25" thickTop="1" thickBot="1" x14ac:dyDescent="0.25">
      <c r="B517" s="20">
        <v>74133</v>
      </c>
      <c r="C517" s="26" t="s">
        <v>39</v>
      </c>
      <c r="D517" s="26" t="s">
        <v>39</v>
      </c>
    </row>
    <row r="518" spans="2:4" ht="14.25" thickTop="1" thickBot="1" x14ac:dyDescent="0.25">
      <c r="B518" s="20">
        <v>74134</v>
      </c>
      <c r="C518" s="26" t="s">
        <v>39</v>
      </c>
      <c r="D518" s="26" t="s">
        <v>39</v>
      </c>
    </row>
    <row r="519" spans="2:4" ht="14.25" thickTop="1" thickBot="1" x14ac:dyDescent="0.25">
      <c r="B519" s="20">
        <v>74135</v>
      </c>
      <c r="C519" s="26" t="s">
        <v>39</v>
      </c>
      <c r="D519" s="26" t="s">
        <v>39</v>
      </c>
    </row>
    <row r="520" spans="2:4" ht="14.25" thickTop="1" thickBot="1" x14ac:dyDescent="0.25">
      <c r="B520" s="20">
        <v>74136</v>
      </c>
      <c r="C520" s="26" t="s">
        <v>39</v>
      </c>
      <c r="D520" s="26" t="s">
        <v>39</v>
      </c>
    </row>
    <row r="521" spans="2:4" ht="14.25" thickTop="1" thickBot="1" x14ac:dyDescent="0.25">
      <c r="B521" s="20">
        <v>74137</v>
      </c>
      <c r="C521" s="26" t="s">
        <v>39</v>
      </c>
      <c r="D521" s="26" t="s">
        <v>39</v>
      </c>
    </row>
    <row r="522" spans="2:4" ht="14.25" thickTop="1" thickBot="1" x14ac:dyDescent="0.25">
      <c r="B522" s="20">
        <v>74141</v>
      </c>
      <c r="C522" s="26" t="s">
        <v>39</v>
      </c>
      <c r="D522" s="26" t="s">
        <v>39</v>
      </c>
    </row>
    <row r="523" spans="2:4" ht="14.25" thickTop="1" thickBot="1" x14ac:dyDescent="0.25">
      <c r="B523" s="20">
        <v>74145</v>
      </c>
      <c r="C523" s="26" t="s">
        <v>39</v>
      </c>
      <c r="D523" s="26" t="s">
        <v>39</v>
      </c>
    </row>
    <row r="524" spans="2:4" ht="14.25" thickTop="1" thickBot="1" x14ac:dyDescent="0.25">
      <c r="B524" s="20">
        <v>74146</v>
      </c>
      <c r="C524" s="26" t="s">
        <v>39</v>
      </c>
      <c r="D524" s="26" t="s">
        <v>39</v>
      </c>
    </row>
    <row r="525" spans="2:4" ht="14.25" thickTop="1" thickBot="1" x14ac:dyDescent="0.25">
      <c r="B525" s="20">
        <v>74147</v>
      </c>
      <c r="C525" s="26" t="s">
        <v>39</v>
      </c>
      <c r="D525" s="26" t="s">
        <v>39</v>
      </c>
    </row>
    <row r="526" spans="2:4" ht="14.25" thickTop="1" thickBot="1" x14ac:dyDescent="0.25">
      <c r="B526" s="20">
        <v>74148</v>
      </c>
      <c r="C526" s="26" t="s">
        <v>39</v>
      </c>
      <c r="D526" s="26" t="s">
        <v>39</v>
      </c>
    </row>
    <row r="527" spans="2:4" ht="14.25" thickTop="1" thickBot="1" x14ac:dyDescent="0.25">
      <c r="B527" s="20">
        <v>74149</v>
      </c>
      <c r="C527" s="26" t="s">
        <v>39</v>
      </c>
      <c r="D527" s="26" t="s">
        <v>39</v>
      </c>
    </row>
    <row r="528" spans="2:4" ht="14.25" thickTop="1" thickBot="1" x14ac:dyDescent="0.25">
      <c r="B528" s="20">
        <v>74150</v>
      </c>
      <c r="C528" s="26" t="s">
        <v>39</v>
      </c>
      <c r="D528" s="26" t="s">
        <v>39</v>
      </c>
    </row>
    <row r="529" spans="2:4" ht="14.25" thickTop="1" thickBot="1" x14ac:dyDescent="0.25">
      <c r="B529" s="20">
        <v>74152</v>
      </c>
      <c r="C529" s="26" t="s">
        <v>39</v>
      </c>
      <c r="D529" s="26" t="s">
        <v>39</v>
      </c>
    </row>
    <row r="530" spans="2:4" ht="14.25" thickTop="1" thickBot="1" x14ac:dyDescent="0.25">
      <c r="B530" s="20">
        <v>74153</v>
      </c>
      <c r="C530" s="26" t="s">
        <v>39</v>
      </c>
      <c r="D530" s="26" t="s">
        <v>39</v>
      </c>
    </row>
    <row r="531" spans="2:4" ht="14.25" thickTop="1" thickBot="1" x14ac:dyDescent="0.25">
      <c r="B531" s="20">
        <v>74155</v>
      </c>
      <c r="C531" s="26" t="s">
        <v>39</v>
      </c>
      <c r="D531" s="26" t="s">
        <v>39</v>
      </c>
    </row>
    <row r="532" spans="2:4" ht="14.25" thickTop="1" thickBot="1" x14ac:dyDescent="0.25">
      <c r="B532" s="20">
        <v>74156</v>
      </c>
      <c r="C532" s="26" t="s">
        <v>39</v>
      </c>
      <c r="D532" s="26" t="s">
        <v>39</v>
      </c>
    </row>
    <row r="533" spans="2:4" ht="14.25" thickTop="1" thickBot="1" x14ac:dyDescent="0.25">
      <c r="B533" s="20">
        <v>74157</v>
      </c>
      <c r="C533" s="26" t="s">
        <v>39</v>
      </c>
      <c r="D533" s="26" t="s">
        <v>39</v>
      </c>
    </row>
    <row r="534" spans="2:4" ht="14.25" thickTop="1" thickBot="1" x14ac:dyDescent="0.25">
      <c r="B534" s="20">
        <v>74158</v>
      </c>
      <c r="C534" s="26" t="s">
        <v>39</v>
      </c>
      <c r="D534" s="26" t="s">
        <v>39</v>
      </c>
    </row>
    <row r="535" spans="2:4" ht="14.25" thickTop="1" thickBot="1" x14ac:dyDescent="0.25">
      <c r="B535" s="20">
        <v>74159</v>
      </c>
      <c r="C535" s="26" t="s">
        <v>39</v>
      </c>
      <c r="D535" s="26" t="s">
        <v>39</v>
      </c>
    </row>
    <row r="536" spans="2:4" ht="14.25" thickTop="1" thickBot="1" x14ac:dyDescent="0.25">
      <c r="B536" s="20">
        <v>74169</v>
      </c>
      <c r="C536" s="26" t="s">
        <v>39</v>
      </c>
      <c r="D536" s="26" t="s">
        <v>39</v>
      </c>
    </row>
    <row r="537" spans="2:4" ht="14.25" thickTop="1" thickBot="1" x14ac:dyDescent="0.25">
      <c r="B537" s="20">
        <v>74170</v>
      </c>
      <c r="C537" s="26" t="s">
        <v>39</v>
      </c>
      <c r="D537" s="26" t="s">
        <v>39</v>
      </c>
    </row>
    <row r="538" spans="2:4" ht="14.25" thickTop="1" thickBot="1" x14ac:dyDescent="0.25">
      <c r="B538" s="20">
        <v>74171</v>
      </c>
      <c r="C538" s="26" t="s">
        <v>39</v>
      </c>
      <c r="D538" s="26" t="s">
        <v>39</v>
      </c>
    </row>
    <row r="539" spans="2:4" ht="14.25" thickTop="1" thickBot="1" x14ac:dyDescent="0.25">
      <c r="B539" s="20">
        <v>74172</v>
      </c>
      <c r="C539" s="26" t="s">
        <v>39</v>
      </c>
      <c r="D539" s="26" t="s">
        <v>39</v>
      </c>
    </row>
    <row r="540" spans="2:4" ht="14.25" thickTop="1" thickBot="1" x14ac:dyDescent="0.25">
      <c r="B540" s="20">
        <v>74182</v>
      </c>
      <c r="C540" s="26" t="s">
        <v>39</v>
      </c>
      <c r="D540" s="26" t="s">
        <v>39</v>
      </c>
    </row>
    <row r="541" spans="2:4" ht="14.25" thickTop="1" thickBot="1" x14ac:dyDescent="0.25">
      <c r="B541" s="20">
        <v>74183</v>
      </c>
      <c r="C541" s="26" t="s">
        <v>39</v>
      </c>
      <c r="D541" s="26" t="s">
        <v>39</v>
      </c>
    </row>
    <row r="542" spans="2:4" ht="14.25" thickTop="1" thickBot="1" x14ac:dyDescent="0.25">
      <c r="B542" s="20">
        <v>74184</v>
      </c>
      <c r="C542" s="26" t="s">
        <v>39</v>
      </c>
      <c r="D542" s="26" t="s">
        <v>39</v>
      </c>
    </row>
    <row r="543" spans="2:4" ht="14.25" thickTop="1" thickBot="1" x14ac:dyDescent="0.25">
      <c r="B543" s="20">
        <v>74186</v>
      </c>
      <c r="C543" s="26" t="s">
        <v>39</v>
      </c>
      <c r="D543" s="26" t="s">
        <v>39</v>
      </c>
    </row>
    <row r="544" spans="2:4" ht="14.25" thickTop="1" thickBot="1" x14ac:dyDescent="0.25">
      <c r="B544" s="20">
        <v>74187</v>
      </c>
      <c r="C544" s="26" t="s">
        <v>39</v>
      </c>
      <c r="D544" s="26" t="s">
        <v>39</v>
      </c>
    </row>
    <row r="545" spans="2:4" ht="14.25" thickTop="1" thickBot="1" x14ac:dyDescent="0.25">
      <c r="B545" s="20">
        <v>74189</v>
      </c>
      <c r="C545" s="26" t="s">
        <v>39</v>
      </c>
      <c r="D545" s="26" t="s">
        <v>39</v>
      </c>
    </row>
    <row r="546" spans="2:4" ht="14.25" thickTop="1" thickBot="1" x14ac:dyDescent="0.25">
      <c r="B546" s="20">
        <v>74192</v>
      </c>
      <c r="C546" s="26" t="s">
        <v>39</v>
      </c>
      <c r="D546" s="26" t="s">
        <v>39</v>
      </c>
    </row>
    <row r="547" spans="2:4" ht="14.25" thickTop="1" thickBot="1" x14ac:dyDescent="0.25">
      <c r="B547" s="20">
        <v>74193</v>
      </c>
      <c r="C547" s="26" t="s">
        <v>39</v>
      </c>
      <c r="D547" s="26" t="s">
        <v>39</v>
      </c>
    </row>
    <row r="548" spans="2:4" ht="14.25" thickTop="1" thickBot="1" x14ac:dyDescent="0.25">
      <c r="B548" s="20">
        <v>74194</v>
      </c>
      <c r="C548" s="26" t="s">
        <v>39</v>
      </c>
      <c r="D548" s="26" t="s">
        <v>39</v>
      </c>
    </row>
    <row r="549" spans="2:4" ht="14.25" thickTop="1" thickBot="1" x14ac:dyDescent="0.25">
      <c r="B549" s="20">
        <v>74301</v>
      </c>
      <c r="C549" s="26" t="s">
        <v>39</v>
      </c>
      <c r="D549" s="26" t="s">
        <v>39</v>
      </c>
    </row>
    <row r="550" spans="2:4" ht="14.25" thickTop="1" thickBot="1" x14ac:dyDescent="0.25">
      <c r="B550" s="20">
        <v>74330</v>
      </c>
      <c r="C550" s="26" t="s">
        <v>39</v>
      </c>
      <c r="D550" s="26" t="s">
        <v>39</v>
      </c>
    </row>
    <row r="551" spans="2:4" ht="14.25" thickTop="1" thickBot="1" x14ac:dyDescent="0.25">
      <c r="B551" s="20">
        <v>74331</v>
      </c>
      <c r="C551" s="26" t="s">
        <v>39</v>
      </c>
      <c r="D551" s="26" t="s">
        <v>39</v>
      </c>
    </row>
    <row r="552" spans="2:4" ht="14.25" thickTop="1" thickBot="1" x14ac:dyDescent="0.25">
      <c r="B552" s="20">
        <v>74332</v>
      </c>
      <c r="C552" s="26" t="s">
        <v>39</v>
      </c>
      <c r="D552" s="26" t="s">
        <v>39</v>
      </c>
    </row>
    <row r="553" spans="2:4" ht="14.25" thickTop="1" thickBot="1" x14ac:dyDescent="0.25">
      <c r="B553" s="20">
        <v>74333</v>
      </c>
      <c r="C553" s="26" t="s">
        <v>39</v>
      </c>
      <c r="D553" s="26" t="s">
        <v>39</v>
      </c>
    </row>
    <row r="554" spans="2:4" ht="14.25" thickTop="1" thickBot="1" x14ac:dyDescent="0.25">
      <c r="B554" s="20">
        <v>74335</v>
      </c>
      <c r="C554" s="26" t="s">
        <v>39</v>
      </c>
      <c r="D554" s="26" t="s">
        <v>39</v>
      </c>
    </row>
    <row r="555" spans="2:4" ht="14.25" thickTop="1" thickBot="1" x14ac:dyDescent="0.25">
      <c r="B555" s="20">
        <v>74337</v>
      </c>
      <c r="C555" s="26" t="s">
        <v>39</v>
      </c>
      <c r="D555" s="26" t="s">
        <v>39</v>
      </c>
    </row>
    <row r="556" spans="2:4" ht="14.25" thickTop="1" thickBot="1" x14ac:dyDescent="0.25">
      <c r="B556" s="20">
        <v>74338</v>
      </c>
      <c r="C556" s="26" t="s">
        <v>39</v>
      </c>
      <c r="D556" s="26" t="s">
        <v>39</v>
      </c>
    </row>
    <row r="557" spans="2:4" ht="14.25" thickTop="1" thickBot="1" x14ac:dyDescent="0.25">
      <c r="B557" s="20">
        <v>74339</v>
      </c>
      <c r="C557" s="26" t="s">
        <v>39</v>
      </c>
      <c r="D557" s="26" t="s">
        <v>39</v>
      </c>
    </row>
    <row r="558" spans="2:4" ht="14.25" thickTop="1" thickBot="1" x14ac:dyDescent="0.25">
      <c r="B558" s="20">
        <v>74340</v>
      </c>
      <c r="C558" s="26" t="s">
        <v>39</v>
      </c>
      <c r="D558" s="26" t="s">
        <v>39</v>
      </c>
    </row>
    <row r="559" spans="2:4" ht="14.25" thickTop="1" thickBot="1" x14ac:dyDescent="0.25">
      <c r="B559" s="20">
        <v>74342</v>
      </c>
      <c r="C559" s="26" t="s">
        <v>39</v>
      </c>
      <c r="D559" s="26" t="s">
        <v>39</v>
      </c>
    </row>
    <row r="560" spans="2:4" ht="14.25" thickTop="1" thickBot="1" x14ac:dyDescent="0.25">
      <c r="B560" s="20">
        <v>74343</v>
      </c>
      <c r="C560" s="26" t="s">
        <v>39</v>
      </c>
      <c r="D560" s="26" t="s">
        <v>39</v>
      </c>
    </row>
    <row r="561" spans="2:4" ht="14.25" thickTop="1" thickBot="1" x14ac:dyDescent="0.25">
      <c r="B561" s="20">
        <v>74344</v>
      </c>
      <c r="C561" s="26" t="s">
        <v>39</v>
      </c>
      <c r="D561" s="26" t="s">
        <v>39</v>
      </c>
    </row>
    <row r="562" spans="2:4" ht="14.25" thickTop="1" thickBot="1" x14ac:dyDescent="0.25">
      <c r="B562" s="20">
        <v>74345</v>
      </c>
      <c r="C562" s="26" t="s">
        <v>39</v>
      </c>
      <c r="D562" s="26" t="s">
        <v>39</v>
      </c>
    </row>
    <row r="563" spans="2:4" ht="14.25" thickTop="1" thickBot="1" x14ac:dyDescent="0.25">
      <c r="B563" s="20">
        <v>74346</v>
      </c>
      <c r="C563" s="26" t="s">
        <v>39</v>
      </c>
      <c r="D563" s="26" t="s">
        <v>39</v>
      </c>
    </row>
    <row r="564" spans="2:4" ht="14.25" thickTop="1" thickBot="1" x14ac:dyDescent="0.25">
      <c r="B564" s="20">
        <v>74347</v>
      </c>
      <c r="C564" s="26" t="s">
        <v>39</v>
      </c>
      <c r="D564" s="26" t="s">
        <v>39</v>
      </c>
    </row>
    <row r="565" spans="2:4" ht="14.25" thickTop="1" thickBot="1" x14ac:dyDescent="0.25">
      <c r="B565" s="20">
        <v>74349</v>
      </c>
      <c r="C565" s="26" t="s">
        <v>39</v>
      </c>
      <c r="D565" s="26" t="s">
        <v>39</v>
      </c>
    </row>
    <row r="566" spans="2:4" ht="14.25" thickTop="1" thickBot="1" x14ac:dyDescent="0.25">
      <c r="B566" s="20">
        <v>74350</v>
      </c>
      <c r="C566" s="26" t="s">
        <v>39</v>
      </c>
      <c r="D566" s="26" t="s">
        <v>39</v>
      </c>
    </row>
    <row r="567" spans="2:4" ht="14.25" thickTop="1" thickBot="1" x14ac:dyDescent="0.25">
      <c r="B567" s="20">
        <v>74352</v>
      </c>
      <c r="C567" s="26" t="s">
        <v>39</v>
      </c>
      <c r="D567" s="26" t="s">
        <v>39</v>
      </c>
    </row>
    <row r="568" spans="2:4" ht="14.25" thickTop="1" thickBot="1" x14ac:dyDescent="0.25">
      <c r="B568" s="20">
        <v>74354</v>
      </c>
      <c r="C568" s="26" t="s">
        <v>39</v>
      </c>
      <c r="D568" s="26" t="s">
        <v>39</v>
      </c>
    </row>
    <row r="569" spans="2:4" ht="14.25" thickTop="1" thickBot="1" x14ac:dyDescent="0.25">
      <c r="B569" s="20">
        <v>74355</v>
      </c>
      <c r="C569" s="26" t="s">
        <v>39</v>
      </c>
      <c r="D569" s="26" t="s">
        <v>39</v>
      </c>
    </row>
    <row r="570" spans="2:4" ht="14.25" thickTop="1" thickBot="1" x14ac:dyDescent="0.25">
      <c r="B570" s="20">
        <v>74358</v>
      </c>
      <c r="C570" s="26" t="s">
        <v>39</v>
      </c>
      <c r="D570" s="26" t="s">
        <v>39</v>
      </c>
    </row>
    <row r="571" spans="2:4" ht="14.25" thickTop="1" thickBot="1" x14ac:dyDescent="0.25">
      <c r="B571" s="20">
        <v>74359</v>
      </c>
      <c r="C571" s="26" t="s">
        <v>39</v>
      </c>
      <c r="D571" s="26" t="s">
        <v>39</v>
      </c>
    </row>
    <row r="572" spans="2:4" ht="14.25" thickTop="1" thickBot="1" x14ac:dyDescent="0.25">
      <c r="B572" s="20">
        <v>74360</v>
      </c>
      <c r="C572" s="26" t="s">
        <v>39</v>
      </c>
      <c r="D572" s="26" t="s">
        <v>39</v>
      </c>
    </row>
    <row r="573" spans="2:4" ht="14.25" thickTop="1" thickBot="1" x14ac:dyDescent="0.25">
      <c r="B573" s="20">
        <v>74361</v>
      </c>
      <c r="C573" s="26" t="s">
        <v>39</v>
      </c>
      <c r="D573" s="26" t="s">
        <v>39</v>
      </c>
    </row>
    <row r="574" spans="2:4" ht="14.25" thickTop="1" thickBot="1" x14ac:dyDescent="0.25">
      <c r="B574" s="20">
        <v>74362</v>
      </c>
      <c r="C574" s="26" t="s">
        <v>39</v>
      </c>
      <c r="D574" s="26" t="s">
        <v>39</v>
      </c>
    </row>
    <row r="575" spans="2:4" ht="14.25" thickTop="1" thickBot="1" x14ac:dyDescent="0.25">
      <c r="B575" s="20">
        <v>74363</v>
      </c>
      <c r="C575" s="26" t="s">
        <v>39</v>
      </c>
      <c r="D575" s="26" t="s">
        <v>39</v>
      </c>
    </row>
    <row r="576" spans="2:4" ht="14.25" thickTop="1" thickBot="1" x14ac:dyDescent="0.25">
      <c r="B576" s="20">
        <v>74364</v>
      </c>
      <c r="C576" s="26" t="s">
        <v>39</v>
      </c>
      <c r="D576" s="26" t="s">
        <v>39</v>
      </c>
    </row>
    <row r="577" spans="2:4" ht="14.25" thickTop="1" thickBot="1" x14ac:dyDescent="0.25">
      <c r="B577" s="20">
        <v>74365</v>
      </c>
      <c r="C577" s="26" t="s">
        <v>39</v>
      </c>
      <c r="D577" s="26" t="s">
        <v>39</v>
      </c>
    </row>
    <row r="578" spans="2:4" ht="14.25" thickTop="1" thickBot="1" x14ac:dyDescent="0.25">
      <c r="B578" s="20">
        <v>74366</v>
      </c>
      <c r="C578" s="26" t="s">
        <v>39</v>
      </c>
      <c r="D578" s="26" t="s">
        <v>39</v>
      </c>
    </row>
    <row r="579" spans="2:4" ht="14.25" thickTop="1" thickBot="1" x14ac:dyDescent="0.25">
      <c r="B579" s="20">
        <v>74367</v>
      </c>
      <c r="C579" s="26" t="s">
        <v>39</v>
      </c>
      <c r="D579" s="26" t="s">
        <v>39</v>
      </c>
    </row>
    <row r="580" spans="2:4" ht="14.25" thickTop="1" thickBot="1" x14ac:dyDescent="0.25">
      <c r="B580" s="20">
        <v>74368</v>
      </c>
      <c r="C580" s="26" t="s">
        <v>39</v>
      </c>
      <c r="D580" s="26" t="s">
        <v>39</v>
      </c>
    </row>
    <row r="581" spans="2:4" ht="14.25" thickTop="1" thickBot="1" x14ac:dyDescent="0.25">
      <c r="B581" s="20">
        <v>74369</v>
      </c>
      <c r="C581" s="26" t="s">
        <v>39</v>
      </c>
      <c r="D581" s="26" t="s">
        <v>39</v>
      </c>
    </row>
    <row r="582" spans="2:4" ht="14.25" thickTop="1" thickBot="1" x14ac:dyDescent="0.25">
      <c r="B582" s="20">
        <v>74370</v>
      </c>
      <c r="C582" s="26" t="s">
        <v>39</v>
      </c>
      <c r="D582" s="26" t="s">
        <v>39</v>
      </c>
    </row>
    <row r="583" spans="2:4" ht="14.25" thickTop="1" thickBot="1" x14ac:dyDescent="0.25">
      <c r="B583" s="20">
        <v>74401</v>
      </c>
      <c r="C583" s="26" t="s">
        <v>39</v>
      </c>
      <c r="D583" s="26" t="s">
        <v>39</v>
      </c>
    </row>
    <row r="584" spans="2:4" ht="14.25" thickTop="1" thickBot="1" x14ac:dyDescent="0.25">
      <c r="B584" s="20">
        <v>74402</v>
      </c>
      <c r="C584" s="26" t="s">
        <v>39</v>
      </c>
      <c r="D584" s="26" t="s">
        <v>39</v>
      </c>
    </row>
    <row r="585" spans="2:4" ht="14.25" thickTop="1" thickBot="1" x14ac:dyDescent="0.25">
      <c r="B585" s="20">
        <v>74403</v>
      </c>
      <c r="C585" s="26" t="s">
        <v>39</v>
      </c>
      <c r="D585" s="26" t="s">
        <v>39</v>
      </c>
    </row>
    <row r="586" spans="2:4" ht="14.25" thickTop="1" thickBot="1" x14ac:dyDescent="0.25">
      <c r="B586" s="20">
        <v>74421</v>
      </c>
      <c r="C586" s="26" t="s">
        <v>39</v>
      </c>
      <c r="D586" s="26" t="s">
        <v>39</v>
      </c>
    </row>
    <row r="587" spans="2:4" ht="14.25" thickTop="1" thickBot="1" x14ac:dyDescent="0.25">
      <c r="B587" s="20">
        <v>74422</v>
      </c>
      <c r="C587" s="26" t="s">
        <v>39</v>
      </c>
      <c r="D587" s="26" t="s">
        <v>39</v>
      </c>
    </row>
    <row r="588" spans="2:4" ht="14.25" thickTop="1" thickBot="1" x14ac:dyDescent="0.25">
      <c r="B588" s="20">
        <v>74423</v>
      </c>
      <c r="C588" s="26" t="s">
        <v>39</v>
      </c>
      <c r="D588" s="26" t="s">
        <v>39</v>
      </c>
    </row>
    <row r="589" spans="2:4" ht="14.25" thickTop="1" thickBot="1" x14ac:dyDescent="0.25">
      <c r="B589" s="20">
        <v>74425</v>
      </c>
      <c r="C589" s="26" t="s">
        <v>39</v>
      </c>
      <c r="D589" s="26" t="s">
        <v>39</v>
      </c>
    </row>
    <row r="590" spans="2:4" ht="14.25" thickTop="1" thickBot="1" x14ac:dyDescent="0.25">
      <c r="B590" s="20">
        <v>74426</v>
      </c>
      <c r="C590" s="26" t="s">
        <v>39</v>
      </c>
      <c r="D590" s="26" t="s">
        <v>39</v>
      </c>
    </row>
    <row r="591" spans="2:4" ht="14.25" thickTop="1" thickBot="1" x14ac:dyDescent="0.25">
      <c r="B591" s="20">
        <v>74427</v>
      </c>
      <c r="C591" s="26" t="s">
        <v>39</v>
      </c>
      <c r="D591" s="26" t="s">
        <v>39</v>
      </c>
    </row>
    <row r="592" spans="2:4" ht="14.25" thickTop="1" thickBot="1" x14ac:dyDescent="0.25">
      <c r="B592" s="20">
        <v>74428</v>
      </c>
      <c r="C592" s="26" t="s">
        <v>39</v>
      </c>
      <c r="D592" s="26" t="s">
        <v>39</v>
      </c>
    </row>
    <row r="593" spans="2:4" ht="14.25" thickTop="1" thickBot="1" x14ac:dyDescent="0.25">
      <c r="B593" s="20">
        <v>74429</v>
      </c>
      <c r="C593" s="26" t="s">
        <v>39</v>
      </c>
      <c r="D593" s="26" t="s">
        <v>39</v>
      </c>
    </row>
    <row r="594" spans="2:4" ht="14.25" thickTop="1" thickBot="1" x14ac:dyDescent="0.25">
      <c r="B594" s="20">
        <v>74430</v>
      </c>
      <c r="C594" s="26" t="s">
        <v>39</v>
      </c>
      <c r="D594" s="26" t="s">
        <v>39</v>
      </c>
    </row>
    <row r="595" spans="2:4" ht="14.25" thickTop="1" thickBot="1" x14ac:dyDescent="0.25">
      <c r="B595" s="20">
        <v>74431</v>
      </c>
      <c r="C595" s="26" t="s">
        <v>39</v>
      </c>
      <c r="D595" s="26" t="s">
        <v>39</v>
      </c>
    </row>
    <row r="596" spans="2:4" ht="14.25" thickTop="1" thickBot="1" x14ac:dyDescent="0.25">
      <c r="B596" s="20">
        <v>74432</v>
      </c>
      <c r="C596" s="26" t="s">
        <v>39</v>
      </c>
      <c r="D596" s="26" t="s">
        <v>39</v>
      </c>
    </row>
    <row r="597" spans="2:4" ht="14.25" thickTop="1" thickBot="1" x14ac:dyDescent="0.25">
      <c r="B597" s="20">
        <v>74434</v>
      </c>
      <c r="C597" s="26" t="s">
        <v>39</v>
      </c>
      <c r="D597" s="26" t="s">
        <v>39</v>
      </c>
    </row>
    <row r="598" spans="2:4" ht="14.25" thickTop="1" thickBot="1" x14ac:dyDescent="0.25">
      <c r="B598" s="20">
        <v>74435</v>
      </c>
      <c r="C598" s="26" t="s">
        <v>39</v>
      </c>
      <c r="D598" s="26" t="s">
        <v>39</v>
      </c>
    </row>
    <row r="599" spans="2:4" ht="14.25" thickTop="1" thickBot="1" x14ac:dyDescent="0.25">
      <c r="B599" s="20">
        <v>74436</v>
      </c>
      <c r="C599" s="26" t="s">
        <v>39</v>
      </c>
      <c r="D599" s="26" t="s">
        <v>39</v>
      </c>
    </row>
    <row r="600" spans="2:4" ht="14.25" thickTop="1" thickBot="1" x14ac:dyDescent="0.25">
      <c r="B600" s="20">
        <v>74437</v>
      </c>
      <c r="C600" s="26" t="s">
        <v>39</v>
      </c>
      <c r="D600" s="26" t="s">
        <v>39</v>
      </c>
    </row>
    <row r="601" spans="2:4" ht="14.25" thickTop="1" thickBot="1" x14ac:dyDescent="0.25">
      <c r="B601" s="20">
        <v>74438</v>
      </c>
      <c r="C601" s="26" t="s">
        <v>39</v>
      </c>
      <c r="D601" s="26" t="s">
        <v>39</v>
      </c>
    </row>
    <row r="602" spans="2:4" ht="14.25" thickTop="1" thickBot="1" x14ac:dyDescent="0.25">
      <c r="B602" s="20">
        <v>74439</v>
      </c>
      <c r="C602" s="26" t="s">
        <v>39</v>
      </c>
      <c r="D602" s="26" t="s">
        <v>39</v>
      </c>
    </row>
    <row r="603" spans="2:4" ht="14.25" thickTop="1" thickBot="1" x14ac:dyDescent="0.25">
      <c r="B603" s="20">
        <v>74440</v>
      </c>
      <c r="C603" s="26" t="s">
        <v>39</v>
      </c>
      <c r="D603" s="26" t="s">
        <v>39</v>
      </c>
    </row>
    <row r="604" spans="2:4" ht="14.25" thickTop="1" thickBot="1" x14ac:dyDescent="0.25">
      <c r="B604" s="20">
        <v>74441</v>
      </c>
      <c r="C604" s="26" t="s">
        <v>39</v>
      </c>
      <c r="D604" s="26" t="s">
        <v>39</v>
      </c>
    </row>
    <row r="605" spans="2:4" ht="14.25" thickTop="1" thickBot="1" x14ac:dyDescent="0.25">
      <c r="B605" s="20">
        <v>74442</v>
      </c>
      <c r="C605" s="26" t="s">
        <v>39</v>
      </c>
      <c r="D605" s="26" t="s">
        <v>39</v>
      </c>
    </row>
    <row r="606" spans="2:4" ht="14.25" thickTop="1" thickBot="1" x14ac:dyDescent="0.25">
      <c r="B606" s="20">
        <v>74444</v>
      </c>
      <c r="C606" s="26" t="s">
        <v>39</v>
      </c>
      <c r="D606" s="26" t="s">
        <v>39</v>
      </c>
    </row>
    <row r="607" spans="2:4" ht="14.25" thickTop="1" thickBot="1" x14ac:dyDescent="0.25">
      <c r="B607" s="20">
        <v>74445</v>
      </c>
      <c r="C607" s="26" t="s">
        <v>39</v>
      </c>
      <c r="D607" s="26" t="s">
        <v>39</v>
      </c>
    </row>
    <row r="608" spans="2:4" ht="14.25" thickTop="1" thickBot="1" x14ac:dyDescent="0.25">
      <c r="B608" s="20">
        <v>74446</v>
      </c>
      <c r="C608" s="26" t="s">
        <v>39</v>
      </c>
      <c r="D608" s="26" t="s">
        <v>39</v>
      </c>
    </row>
    <row r="609" spans="2:4" ht="14.25" thickTop="1" thickBot="1" x14ac:dyDescent="0.25">
      <c r="B609" s="20">
        <v>74447</v>
      </c>
      <c r="C609" s="26" t="s">
        <v>39</v>
      </c>
      <c r="D609" s="26" t="s">
        <v>39</v>
      </c>
    </row>
    <row r="610" spans="2:4" ht="14.25" thickTop="1" thickBot="1" x14ac:dyDescent="0.25">
      <c r="B610" s="20">
        <v>74450</v>
      </c>
      <c r="C610" s="26" t="s">
        <v>39</v>
      </c>
      <c r="D610" s="26" t="s">
        <v>39</v>
      </c>
    </row>
    <row r="611" spans="2:4" ht="14.25" thickTop="1" thickBot="1" x14ac:dyDescent="0.25">
      <c r="B611" s="20">
        <v>74451</v>
      </c>
      <c r="C611" s="26" t="s">
        <v>39</v>
      </c>
      <c r="D611" s="26" t="s">
        <v>39</v>
      </c>
    </row>
    <row r="612" spans="2:4" ht="14.25" thickTop="1" thickBot="1" x14ac:dyDescent="0.25">
      <c r="B612" s="20">
        <v>74452</v>
      </c>
      <c r="C612" s="26" t="s">
        <v>39</v>
      </c>
      <c r="D612" s="26" t="s">
        <v>39</v>
      </c>
    </row>
    <row r="613" spans="2:4" ht="14.25" thickTop="1" thickBot="1" x14ac:dyDescent="0.25">
      <c r="B613" s="20">
        <v>74454</v>
      </c>
      <c r="C613" s="26" t="s">
        <v>39</v>
      </c>
      <c r="D613" s="26" t="s">
        <v>39</v>
      </c>
    </row>
    <row r="614" spans="2:4" ht="14.25" thickTop="1" thickBot="1" x14ac:dyDescent="0.25">
      <c r="B614" s="20">
        <v>74455</v>
      </c>
      <c r="C614" s="26" t="s">
        <v>39</v>
      </c>
      <c r="D614" s="26" t="s">
        <v>39</v>
      </c>
    </row>
    <row r="615" spans="2:4" ht="14.25" thickTop="1" thickBot="1" x14ac:dyDescent="0.25">
      <c r="B615" s="20">
        <v>74456</v>
      </c>
      <c r="C615" s="26" t="s">
        <v>39</v>
      </c>
      <c r="D615" s="26" t="s">
        <v>39</v>
      </c>
    </row>
    <row r="616" spans="2:4" ht="14.25" thickTop="1" thickBot="1" x14ac:dyDescent="0.25">
      <c r="B616" s="20">
        <v>74457</v>
      </c>
      <c r="C616" s="26" t="s">
        <v>39</v>
      </c>
      <c r="D616" s="26" t="s">
        <v>39</v>
      </c>
    </row>
    <row r="617" spans="2:4" ht="14.25" thickTop="1" thickBot="1" x14ac:dyDescent="0.25">
      <c r="B617" s="20">
        <v>74458</v>
      </c>
      <c r="C617" s="26" t="s">
        <v>39</v>
      </c>
      <c r="D617" s="26" t="s">
        <v>39</v>
      </c>
    </row>
    <row r="618" spans="2:4" ht="14.25" thickTop="1" thickBot="1" x14ac:dyDescent="0.25">
      <c r="B618" s="20">
        <v>74459</v>
      </c>
      <c r="C618" s="26" t="s">
        <v>39</v>
      </c>
      <c r="D618" s="26" t="s">
        <v>39</v>
      </c>
    </row>
    <row r="619" spans="2:4" ht="14.25" thickTop="1" thickBot="1" x14ac:dyDescent="0.25">
      <c r="B619" s="20">
        <v>74460</v>
      </c>
      <c r="C619" s="26" t="s">
        <v>39</v>
      </c>
      <c r="D619" s="26" t="s">
        <v>39</v>
      </c>
    </row>
    <row r="620" spans="2:4" ht="14.25" thickTop="1" thickBot="1" x14ac:dyDescent="0.25">
      <c r="B620" s="20">
        <v>74461</v>
      </c>
      <c r="C620" s="26" t="s">
        <v>39</v>
      </c>
      <c r="D620" s="26" t="s">
        <v>39</v>
      </c>
    </row>
    <row r="621" spans="2:4" ht="14.25" thickTop="1" thickBot="1" x14ac:dyDescent="0.25">
      <c r="B621" s="20">
        <v>74462</v>
      </c>
      <c r="C621" s="26" t="s">
        <v>39</v>
      </c>
      <c r="D621" s="26" t="s">
        <v>39</v>
      </c>
    </row>
    <row r="622" spans="2:4" ht="14.25" thickTop="1" thickBot="1" x14ac:dyDescent="0.25">
      <c r="B622" s="20">
        <v>74463</v>
      </c>
      <c r="C622" s="26" t="s">
        <v>39</v>
      </c>
      <c r="D622" s="26" t="s">
        <v>39</v>
      </c>
    </row>
    <row r="623" spans="2:4" ht="14.25" thickTop="1" thickBot="1" x14ac:dyDescent="0.25">
      <c r="B623" s="20">
        <v>74464</v>
      </c>
      <c r="C623" s="26" t="s">
        <v>39</v>
      </c>
      <c r="D623" s="26" t="s">
        <v>39</v>
      </c>
    </row>
    <row r="624" spans="2:4" ht="14.25" thickTop="1" thickBot="1" x14ac:dyDescent="0.25">
      <c r="B624" s="20">
        <v>74465</v>
      </c>
      <c r="C624" s="26" t="s">
        <v>39</v>
      </c>
      <c r="D624" s="26" t="s">
        <v>39</v>
      </c>
    </row>
    <row r="625" spans="2:4" ht="14.25" thickTop="1" thickBot="1" x14ac:dyDescent="0.25">
      <c r="B625" s="20">
        <v>74467</v>
      </c>
      <c r="C625" s="26" t="s">
        <v>39</v>
      </c>
      <c r="D625" s="26" t="s">
        <v>39</v>
      </c>
    </row>
    <row r="626" spans="2:4" ht="14.25" thickTop="1" thickBot="1" x14ac:dyDescent="0.25">
      <c r="B626" s="20">
        <v>74468</v>
      </c>
      <c r="C626" s="26" t="s">
        <v>39</v>
      </c>
      <c r="D626" s="26" t="s">
        <v>39</v>
      </c>
    </row>
    <row r="627" spans="2:4" ht="14.25" thickTop="1" thickBot="1" x14ac:dyDescent="0.25">
      <c r="B627" s="20">
        <v>74469</v>
      </c>
      <c r="C627" s="26" t="s">
        <v>39</v>
      </c>
      <c r="D627" s="26" t="s">
        <v>39</v>
      </c>
    </row>
    <row r="628" spans="2:4" ht="14.25" thickTop="1" thickBot="1" x14ac:dyDescent="0.25">
      <c r="B628" s="20">
        <v>74470</v>
      </c>
      <c r="C628" s="26" t="s">
        <v>39</v>
      </c>
      <c r="D628" s="26" t="s">
        <v>39</v>
      </c>
    </row>
    <row r="629" spans="2:4" ht="14.25" thickTop="1" thickBot="1" x14ac:dyDescent="0.25">
      <c r="B629" s="20">
        <v>74471</v>
      </c>
      <c r="C629" s="26" t="s">
        <v>39</v>
      </c>
      <c r="D629" s="26" t="s">
        <v>39</v>
      </c>
    </row>
    <row r="630" spans="2:4" ht="14.25" thickTop="1" thickBot="1" x14ac:dyDescent="0.25">
      <c r="B630" s="20">
        <v>74472</v>
      </c>
      <c r="C630" s="26" t="s">
        <v>39</v>
      </c>
      <c r="D630" s="26" t="s">
        <v>39</v>
      </c>
    </row>
    <row r="631" spans="2:4" ht="14.25" thickTop="1" thickBot="1" x14ac:dyDescent="0.25">
      <c r="B631" s="20">
        <v>74477</v>
      </c>
      <c r="C631" s="26" t="s">
        <v>39</v>
      </c>
      <c r="D631" s="26" t="s">
        <v>39</v>
      </c>
    </row>
    <row r="632" spans="2:4" ht="14.25" thickTop="1" thickBot="1" x14ac:dyDescent="0.25">
      <c r="B632" s="20">
        <v>74501</v>
      </c>
      <c r="C632" s="26" t="s">
        <v>39</v>
      </c>
      <c r="D632" s="26" t="s">
        <v>39</v>
      </c>
    </row>
    <row r="633" spans="2:4" ht="14.25" thickTop="1" thickBot="1" x14ac:dyDescent="0.25">
      <c r="B633" s="20">
        <v>74502</v>
      </c>
      <c r="C633" s="26" t="s">
        <v>39</v>
      </c>
      <c r="D633" s="26" t="s">
        <v>39</v>
      </c>
    </row>
    <row r="634" spans="2:4" ht="14.25" thickTop="1" thickBot="1" x14ac:dyDescent="0.25">
      <c r="B634" s="20">
        <v>74521</v>
      </c>
      <c r="C634" s="26" t="s">
        <v>39</v>
      </c>
      <c r="D634" s="26" t="s">
        <v>39</v>
      </c>
    </row>
    <row r="635" spans="2:4" ht="14.25" thickTop="1" thickBot="1" x14ac:dyDescent="0.25">
      <c r="B635" s="20">
        <v>74522</v>
      </c>
      <c r="C635" s="26" t="s">
        <v>39</v>
      </c>
      <c r="D635" s="26" t="s">
        <v>39</v>
      </c>
    </row>
    <row r="636" spans="2:4" ht="14.25" thickTop="1" thickBot="1" x14ac:dyDescent="0.25">
      <c r="B636" s="20">
        <v>74523</v>
      </c>
      <c r="C636" s="26" t="s">
        <v>39</v>
      </c>
      <c r="D636" s="26" t="s">
        <v>39</v>
      </c>
    </row>
    <row r="637" spans="2:4" ht="14.25" thickTop="1" thickBot="1" x14ac:dyDescent="0.25">
      <c r="B637" s="20">
        <v>74525</v>
      </c>
      <c r="C637" s="26" t="s">
        <v>39</v>
      </c>
      <c r="D637" s="26" t="s">
        <v>39</v>
      </c>
    </row>
    <row r="638" spans="2:4" ht="14.25" thickTop="1" thickBot="1" x14ac:dyDescent="0.25">
      <c r="B638" s="20">
        <v>74528</v>
      </c>
      <c r="C638" s="26" t="s">
        <v>39</v>
      </c>
      <c r="D638" s="26" t="s">
        <v>39</v>
      </c>
    </row>
    <row r="639" spans="2:4" ht="14.25" thickTop="1" thickBot="1" x14ac:dyDescent="0.25">
      <c r="B639" s="20">
        <v>74529</v>
      </c>
      <c r="C639" s="26" t="s">
        <v>39</v>
      </c>
      <c r="D639" s="26" t="s">
        <v>39</v>
      </c>
    </row>
    <row r="640" spans="2:4" ht="14.25" thickTop="1" thickBot="1" x14ac:dyDescent="0.25">
      <c r="B640" s="20">
        <v>74530</v>
      </c>
      <c r="C640" s="26" t="s">
        <v>39</v>
      </c>
      <c r="D640" s="26" t="s">
        <v>39</v>
      </c>
    </row>
    <row r="641" spans="2:4" ht="14.25" thickTop="1" thickBot="1" x14ac:dyDescent="0.25">
      <c r="B641" s="20">
        <v>74531</v>
      </c>
      <c r="C641" s="26" t="s">
        <v>39</v>
      </c>
      <c r="D641" s="26" t="s">
        <v>39</v>
      </c>
    </row>
    <row r="642" spans="2:4" ht="14.25" thickTop="1" thickBot="1" x14ac:dyDescent="0.25">
      <c r="B642" s="20">
        <v>74533</v>
      </c>
      <c r="C642" s="26" t="s">
        <v>39</v>
      </c>
      <c r="D642" s="26" t="s">
        <v>39</v>
      </c>
    </row>
    <row r="643" spans="2:4" ht="14.25" thickTop="1" thickBot="1" x14ac:dyDescent="0.25">
      <c r="B643" s="20">
        <v>74534</v>
      </c>
      <c r="C643" s="26" t="s">
        <v>39</v>
      </c>
      <c r="D643" s="26" t="s">
        <v>39</v>
      </c>
    </row>
    <row r="644" spans="2:4" ht="14.25" thickTop="1" thickBot="1" x14ac:dyDescent="0.25">
      <c r="B644" s="20">
        <v>74535</v>
      </c>
      <c r="C644" s="26" t="s">
        <v>39</v>
      </c>
      <c r="D644" s="26" t="s">
        <v>39</v>
      </c>
    </row>
    <row r="645" spans="2:4" ht="14.25" thickTop="1" thickBot="1" x14ac:dyDescent="0.25">
      <c r="B645" s="20">
        <v>74536</v>
      </c>
      <c r="C645" s="26" t="s">
        <v>39</v>
      </c>
      <c r="D645" s="26" t="s">
        <v>39</v>
      </c>
    </row>
    <row r="646" spans="2:4" ht="14.25" thickTop="1" thickBot="1" x14ac:dyDescent="0.25">
      <c r="B646" s="20">
        <v>74538</v>
      </c>
      <c r="C646" s="26" t="s">
        <v>39</v>
      </c>
      <c r="D646" s="26" t="s">
        <v>39</v>
      </c>
    </row>
    <row r="647" spans="2:4" ht="14.25" thickTop="1" thickBot="1" x14ac:dyDescent="0.25">
      <c r="B647" s="20">
        <v>74540</v>
      </c>
      <c r="C647" s="26" t="s">
        <v>39</v>
      </c>
      <c r="D647" s="26" t="s">
        <v>39</v>
      </c>
    </row>
    <row r="648" spans="2:4" ht="14.25" thickTop="1" thickBot="1" x14ac:dyDescent="0.25">
      <c r="B648" s="20">
        <v>74542</v>
      </c>
      <c r="C648" s="26" t="s">
        <v>39</v>
      </c>
      <c r="D648" s="26" t="s">
        <v>39</v>
      </c>
    </row>
    <row r="649" spans="2:4" ht="14.25" thickTop="1" thickBot="1" x14ac:dyDescent="0.25">
      <c r="B649" s="20">
        <v>74543</v>
      </c>
      <c r="C649" s="26" t="s">
        <v>39</v>
      </c>
      <c r="D649" s="26" t="s">
        <v>39</v>
      </c>
    </row>
    <row r="650" spans="2:4" ht="14.25" thickTop="1" thickBot="1" x14ac:dyDescent="0.25">
      <c r="B650" s="20">
        <v>74545</v>
      </c>
      <c r="C650" s="26" t="s">
        <v>39</v>
      </c>
      <c r="D650" s="26" t="s">
        <v>39</v>
      </c>
    </row>
    <row r="651" spans="2:4" ht="14.25" thickTop="1" thickBot="1" x14ac:dyDescent="0.25">
      <c r="B651" s="20">
        <v>74546</v>
      </c>
      <c r="C651" s="26" t="s">
        <v>39</v>
      </c>
      <c r="D651" s="26" t="s">
        <v>39</v>
      </c>
    </row>
    <row r="652" spans="2:4" ht="14.25" thickTop="1" thickBot="1" x14ac:dyDescent="0.25">
      <c r="B652" s="20">
        <v>74547</v>
      </c>
      <c r="C652" s="26" t="s">
        <v>39</v>
      </c>
      <c r="D652" s="26" t="s">
        <v>39</v>
      </c>
    </row>
    <row r="653" spans="2:4" ht="14.25" thickTop="1" thickBot="1" x14ac:dyDescent="0.25">
      <c r="B653" s="20">
        <v>74549</v>
      </c>
      <c r="C653" s="26" t="s">
        <v>39</v>
      </c>
      <c r="D653" s="26" t="s">
        <v>39</v>
      </c>
    </row>
    <row r="654" spans="2:4" ht="14.25" thickTop="1" thickBot="1" x14ac:dyDescent="0.25">
      <c r="B654" s="20">
        <v>74552</v>
      </c>
      <c r="C654" s="26" t="s">
        <v>39</v>
      </c>
      <c r="D654" s="26" t="s">
        <v>39</v>
      </c>
    </row>
    <row r="655" spans="2:4" ht="14.25" thickTop="1" thickBot="1" x14ac:dyDescent="0.25">
      <c r="B655" s="20">
        <v>74553</v>
      </c>
      <c r="C655" s="26" t="s">
        <v>39</v>
      </c>
      <c r="D655" s="26" t="s">
        <v>39</v>
      </c>
    </row>
    <row r="656" spans="2:4" ht="14.25" thickTop="1" thickBot="1" x14ac:dyDescent="0.25">
      <c r="B656" s="20">
        <v>74554</v>
      </c>
      <c r="C656" s="26" t="s">
        <v>39</v>
      </c>
      <c r="D656" s="26" t="s">
        <v>39</v>
      </c>
    </row>
    <row r="657" spans="2:4" ht="14.25" thickTop="1" thickBot="1" x14ac:dyDescent="0.25">
      <c r="B657" s="20">
        <v>74555</v>
      </c>
      <c r="C657" s="26" t="s">
        <v>39</v>
      </c>
      <c r="D657" s="26" t="s">
        <v>39</v>
      </c>
    </row>
    <row r="658" spans="2:4" ht="14.25" thickTop="1" thickBot="1" x14ac:dyDescent="0.25">
      <c r="B658" s="20">
        <v>74556</v>
      </c>
      <c r="C658" s="26" t="s">
        <v>39</v>
      </c>
      <c r="D658" s="26" t="s">
        <v>39</v>
      </c>
    </row>
    <row r="659" spans="2:4" ht="14.25" thickTop="1" thickBot="1" x14ac:dyDescent="0.25">
      <c r="B659" s="20">
        <v>74557</v>
      </c>
      <c r="C659" s="26" t="s">
        <v>39</v>
      </c>
      <c r="D659" s="26" t="s">
        <v>39</v>
      </c>
    </row>
    <row r="660" spans="2:4" ht="14.25" thickTop="1" thickBot="1" x14ac:dyDescent="0.25">
      <c r="B660" s="20">
        <v>74558</v>
      </c>
      <c r="C660" s="26" t="s">
        <v>39</v>
      </c>
      <c r="D660" s="26" t="s">
        <v>39</v>
      </c>
    </row>
    <row r="661" spans="2:4" ht="14.25" thickTop="1" thickBot="1" x14ac:dyDescent="0.25">
      <c r="B661" s="20">
        <v>74559</v>
      </c>
      <c r="C661" s="26" t="s">
        <v>39</v>
      </c>
      <c r="D661" s="26" t="s">
        <v>39</v>
      </c>
    </row>
    <row r="662" spans="2:4" ht="14.25" thickTop="1" thickBot="1" x14ac:dyDescent="0.25">
      <c r="B662" s="20">
        <v>74560</v>
      </c>
      <c r="C662" s="26" t="s">
        <v>39</v>
      </c>
      <c r="D662" s="26" t="s">
        <v>39</v>
      </c>
    </row>
    <row r="663" spans="2:4" ht="14.25" thickTop="1" thickBot="1" x14ac:dyDescent="0.25">
      <c r="B663" s="20">
        <v>74561</v>
      </c>
      <c r="C663" s="26" t="s">
        <v>39</v>
      </c>
      <c r="D663" s="26" t="s">
        <v>39</v>
      </c>
    </row>
    <row r="664" spans="2:4" ht="14.25" thickTop="1" thickBot="1" x14ac:dyDescent="0.25">
      <c r="B664" s="20">
        <v>74562</v>
      </c>
      <c r="C664" s="26" t="s">
        <v>39</v>
      </c>
      <c r="D664" s="26" t="s">
        <v>39</v>
      </c>
    </row>
    <row r="665" spans="2:4" ht="14.25" thickTop="1" thickBot="1" x14ac:dyDescent="0.25">
      <c r="B665" s="20">
        <v>74563</v>
      </c>
      <c r="C665" s="26" t="s">
        <v>39</v>
      </c>
      <c r="D665" s="26" t="s">
        <v>39</v>
      </c>
    </row>
    <row r="666" spans="2:4" ht="14.25" thickTop="1" thickBot="1" x14ac:dyDescent="0.25">
      <c r="B666" s="20">
        <v>74565</v>
      </c>
      <c r="C666" s="26" t="s">
        <v>39</v>
      </c>
      <c r="D666" s="26" t="s">
        <v>39</v>
      </c>
    </row>
    <row r="667" spans="2:4" ht="14.25" thickTop="1" thickBot="1" x14ac:dyDescent="0.25">
      <c r="B667" s="20">
        <v>74567</v>
      </c>
      <c r="C667" s="26" t="s">
        <v>39</v>
      </c>
      <c r="D667" s="26" t="s">
        <v>39</v>
      </c>
    </row>
    <row r="668" spans="2:4" ht="14.25" thickTop="1" thickBot="1" x14ac:dyDescent="0.25">
      <c r="B668" s="20">
        <v>74569</v>
      </c>
      <c r="C668" s="26" t="s">
        <v>39</v>
      </c>
      <c r="D668" s="26" t="s">
        <v>39</v>
      </c>
    </row>
    <row r="669" spans="2:4" ht="14.25" thickTop="1" thickBot="1" x14ac:dyDescent="0.25">
      <c r="B669" s="20">
        <v>74570</v>
      </c>
      <c r="C669" s="26" t="s">
        <v>39</v>
      </c>
      <c r="D669" s="26" t="s">
        <v>39</v>
      </c>
    </row>
    <row r="670" spans="2:4" ht="14.25" thickTop="1" thickBot="1" x14ac:dyDescent="0.25">
      <c r="B670" s="20">
        <v>74571</v>
      </c>
      <c r="C670" s="26" t="s">
        <v>39</v>
      </c>
      <c r="D670" s="26" t="s">
        <v>39</v>
      </c>
    </row>
    <row r="671" spans="2:4" ht="14.25" thickTop="1" thickBot="1" x14ac:dyDescent="0.25">
      <c r="B671" s="20">
        <v>74572</v>
      </c>
      <c r="C671" s="26" t="s">
        <v>39</v>
      </c>
      <c r="D671" s="26" t="s">
        <v>39</v>
      </c>
    </row>
    <row r="672" spans="2:4" ht="14.25" thickTop="1" thickBot="1" x14ac:dyDescent="0.25">
      <c r="B672" s="20">
        <v>74574</v>
      </c>
      <c r="C672" s="26" t="s">
        <v>39</v>
      </c>
      <c r="D672" s="26" t="s">
        <v>39</v>
      </c>
    </row>
    <row r="673" spans="2:4" ht="14.25" thickTop="1" thickBot="1" x14ac:dyDescent="0.25">
      <c r="B673" s="20">
        <v>74576</v>
      </c>
      <c r="C673" s="26" t="s">
        <v>39</v>
      </c>
      <c r="D673" s="26" t="s">
        <v>39</v>
      </c>
    </row>
    <row r="674" spans="2:4" ht="14.25" thickTop="1" thickBot="1" x14ac:dyDescent="0.25">
      <c r="B674" s="20">
        <v>74577</v>
      </c>
      <c r="C674" s="26" t="s">
        <v>39</v>
      </c>
      <c r="D674" s="26" t="s">
        <v>39</v>
      </c>
    </row>
    <row r="675" spans="2:4" ht="14.25" thickTop="1" thickBot="1" x14ac:dyDescent="0.25">
      <c r="B675" s="20">
        <v>74578</v>
      </c>
      <c r="C675" s="26" t="s">
        <v>39</v>
      </c>
      <c r="D675" s="26" t="s">
        <v>39</v>
      </c>
    </row>
    <row r="676" spans="2:4" ht="14.25" thickTop="1" thickBot="1" x14ac:dyDescent="0.25">
      <c r="B676" s="20">
        <v>74601</v>
      </c>
      <c r="C676" s="26" t="s">
        <v>39</v>
      </c>
      <c r="D676" s="26" t="s">
        <v>39</v>
      </c>
    </row>
    <row r="677" spans="2:4" ht="14.25" thickTop="1" thickBot="1" x14ac:dyDescent="0.25">
      <c r="B677" s="20">
        <v>74602</v>
      </c>
      <c r="C677" s="26" t="s">
        <v>39</v>
      </c>
      <c r="D677" s="26" t="s">
        <v>39</v>
      </c>
    </row>
    <row r="678" spans="2:4" ht="14.25" thickTop="1" thickBot="1" x14ac:dyDescent="0.25">
      <c r="B678" s="20">
        <v>74604</v>
      </c>
      <c r="C678" s="26" t="s">
        <v>39</v>
      </c>
      <c r="D678" s="26" t="s">
        <v>39</v>
      </c>
    </row>
    <row r="679" spans="2:4" ht="14.25" thickTop="1" thickBot="1" x14ac:dyDescent="0.25">
      <c r="B679" s="20">
        <v>74630</v>
      </c>
      <c r="C679" s="26" t="s">
        <v>39</v>
      </c>
      <c r="D679" s="26" t="s">
        <v>39</v>
      </c>
    </row>
    <row r="680" spans="2:4" ht="14.25" thickTop="1" thickBot="1" x14ac:dyDescent="0.25">
      <c r="B680" s="20">
        <v>74631</v>
      </c>
      <c r="C680" s="26" t="s">
        <v>39</v>
      </c>
      <c r="D680" s="26" t="s">
        <v>39</v>
      </c>
    </row>
    <row r="681" spans="2:4" ht="14.25" thickTop="1" thickBot="1" x14ac:dyDescent="0.25">
      <c r="B681" s="20">
        <v>74632</v>
      </c>
      <c r="C681" s="26" t="s">
        <v>39</v>
      </c>
      <c r="D681" s="26" t="s">
        <v>39</v>
      </c>
    </row>
    <row r="682" spans="2:4" ht="14.25" thickTop="1" thickBot="1" x14ac:dyDescent="0.25">
      <c r="B682" s="20">
        <v>74633</v>
      </c>
      <c r="C682" s="26" t="s">
        <v>39</v>
      </c>
      <c r="D682" s="26" t="s">
        <v>39</v>
      </c>
    </row>
    <row r="683" spans="2:4" ht="14.25" thickTop="1" thickBot="1" x14ac:dyDescent="0.25">
      <c r="B683" s="20">
        <v>74636</v>
      </c>
      <c r="C683" s="26" t="s">
        <v>39</v>
      </c>
      <c r="D683" s="26" t="s">
        <v>39</v>
      </c>
    </row>
    <row r="684" spans="2:4" ht="14.25" thickTop="1" thickBot="1" x14ac:dyDescent="0.25">
      <c r="B684" s="20">
        <v>74637</v>
      </c>
      <c r="C684" s="26" t="s">
        <v>39</v>
      </c>
      <c r="D684" s="26" t="s">
        <v>39</v>
      </c>
    </row>
    <row r="685" spans="2:4" ht="14.25" thickTop="1" thickBot="1" x14ac:dyDescent="0.25">
      <c r="B685" s="20">
        <v>74640</v>
      </c>
      <c r="C685" s="26" t="s">
        <v>39</v>
      </c>
      <c r="D685" s="26" t="s">
        <v>39</v>
      </c>
    </row>
    <row r="686" spans="2:4" ht="14.25" thickTop="1" thickBot="1" x14ac:dyDescent="0.25">
      <c r="B686" s="20">
        <v>74641</v>
      </c>
      <c r="C686" s="26" t="s">
        <v>39</v>
      </c>
      <c r="D686" s="26" t="s">
        <v>39</v>
      </c>
    </row>
    <row r="687" spans="2:4" ht="14.25" thickTop="1" thickBot="1" x14ac:dyDescent="0.25">
      <c r="B687" s="20">
        <v>74643</v>
      </c>
      <c r="C687" s="26" t="s">
        <v>39</v>
      </c>
      <c r="D687" s="26" t="s">
        <v>39</v>
      </c>
    </row>
    <row r="688" spans="2:4" ht="14.25" thickTop="1" thickBot="1" x14ac:dyDescent="0.25">
      <c r="B688" s="20">
        <v>74644</v>
      </c>
      <c r="C688" s="26" t="s">
        <v>39</v>
      </c>
      <c r="D688" s="26" t="s">
        <v>39</v>
      </c>
    </row>
    <row r="689" spans="2:4" ht="14.25" thickTop="1" thickBot="1" x14ac:dyDescent="0.25">
      <c r="B689" s="20">
        <v>74646</v>
      </c>
      <c r="C689" s="26" t="s">
        <v>39</v>
      </c>
      <c r="D689" s="26" t="s">
        <v>39</v>
      </c>
    </row>
    <row r="690" spans="2:4" ht="14.25" thickTop="1" thickBot="1" x14ac:dyDescent="0.25">
      <c r="B690" s="20">
        <v>74647</v>
      </c>
      <c r="C690" s="26" t="s">
        <v>39</v>
      </c>
      <c r="D690" s="26" t="s">
        <v>39</v>
      </c>
    </row>
    <row r="691" spans="2:4" ht="14.25" thickTop="1" thickBot="1" x14ac:dyDescent="0.25">
      <c r="B691" s="20">
        <v>74650</v>
      </c>
      <c r="C691" s="26" t="s">
        <v>39</v>
      </c>
      <c r="D691" s="26" t="s">
        <v>39</v>
      </c>
    </row>
    <row r="692" spans="2:4" ht="14.25" thickTop="1" thickBot="1" x14ac:dyDescent="0.25">
      <c r="B692" s="20">
        <v>74651</v>
      </c>
      <c r="C692" s="26" t="s">
        <v>39</v>
      </c>
      <c r="D692" s="26" t="s">
        <v>39</v>
      </c>
    </row>
    <row r="693" spans="2:4" ht="14.25" thickTop="1" thickBot="1" x14ac:dyDescent="0.25">
      <c r="B693" s="20">
        <v>74652</v>
      </c>
      <c r="C693" s="26" t="s">
        <v>39</v>
      </c>
      <c r="D693" s="26" t="s">
        <v>39</v>
      </c>
    </row>
    <row r="694" spans="2:4" ht="14.25" thickTop="1" thickBot="1" x14ac:dyDescent="0.25">
      <c r="B694" s="20">
        <v>74653</v>
      </c>
      <c r="C694" s="26" t="s">
        <v>39</v>
      </c>
      <c r="D694" s="26" t="s">
        <v>39</v>
      </c>
    </row>
    <row r="695" spans="2:4" ht="14.25" thickTop="1" thickBot="1" x14ac:dyDescent="0.25">
      <c r="B695" s="20">
        <v>74701</v>
      </c>
      <c r="C695" s="26" t="s">
        <v>39</v>
      </c>
      <c r="D695" s="26" t="s">
        <v>39</v>
      </c>
    </row>
    <row r="696" spans="2:4" ht="14.25" thickTop="1" thickBot="1" x14ac:dyDescent="0.25">
      <c r="B696" s="20">
        <v>74702</v>
      </c>
      <c r="C696" s="26" t="s">
        <v>39</v>
      </c>
      <c r="D696" s="26" t="s">
        <v>39</v>
      </c>
    </row>
    <row r="697" spans="2:4" ht="14.25" thickTop="1" thickBot="1" x14ac:dyDescent="0.25">
      <c r="B697" s="20">
        <v>74720</v>
      </c>
      <c r="C697" s="26" t="s">
        <v>39</v>
      </c>
      <c r="D697" s="26" t="s">
        <v>39</v>
      </c>
    </row>
    <row r="698" spans="2:4" ht="14.25" thickTop="1" thickBot="1" x14ac:dyDescent="0.25">
      <c r="B698" s="20">
        <v>74721</v>
      </c>
      <c r="C698" s="26" t="s">
        <v>39</v>
      </c>
      <c r="D698" s="26" t="s">
        <v>39</v>
      </c>
    </row>
    <row r="699" spans="2:4" ht="14.25" thickTop="1" thickBot="1" x14ac:dyDescent="0.25">
      <c r="B699" s="20">
        <v>74722</v>
      </c>
      <c r="C699" s="26" t="s">
        <v>39</v>
      </c>
      <c r="D699" s="26" t="s">
        <v>39</v>
      </c>
    </row>
    <row r="700" spans="2:4" ht="14.25" thickTop="1" thickBot="1" x14ac:dyDescent="0.25">
      <c r="B700" s="20">
        <v>74723</v>
      </c>
      <c r="C700" s="26" t="s">
        <v>39</v>
      </c>
      <c r="D700" s="26" t="s">
        <v>39</v>
      </c>
    </row>
    <row r="701" spans="2:4" ht="14.25" thickTop="1" thickBot="1" x14ac:dyDescent="0.25">
      <c r="B701" s="20">
        <v>74724</v>
      </c>
      <c r="C701" s="26" t="s">
        <v>39</v>
      </c>
      <c r="D701" s="26" t="s">
        <v>39</v>
      </c>
    </row>
    <row r="702" spans="2:4" ht="14.25" thickTop="1" thickBot="1" x14ac:dyDescent="0.25">
      <c r="B702" s="20">
        <v>74726</v>
      </c>
      <c r="C702" s="26" t="s">
        <v>39</v>
      </c>
      <c r="D702" s="26" t="s">
        <v>39</v>
      </c>
    </row>
    <row r="703" spans="2:4" ht="14.25" thickTop="1" thickBot="1" x14ac:dyDescent="0.25">
      <c r="B703" s="20">
        <v>74727</v>
      </c>
      <c r="C703" s="26" t="s">
        <v>39</v>
      </c>
      <c r="D703" s="26" t="s">
        <v>39</v>
      </c>
    </row>
    <row r="704" spans="2:4" ht="14.25" thickTop="1" thickBot="1" x14ac:dyDescent="0.25">
      <c r="B704" s="20">
        <v>74728</v>
      </c>
      <c r="C704" s="26" t="s">
        <v>39</v>
      </c>
      <c r="D704" s="26" t="s">
        <v>39</v>
      </c>
    </row>
    <row r="705" spans="2:4" ht="14.25" thickTop="1" thickBot="1" x14ac:dyDescent="0.25">
      <c r="B705" s="20">
        <v>74729</v>
      </c>
      <c r="C705" s="26" t="s">
        <v>39</v>
      </c>
      <c r="D705" s="26" t="s">
        <v>39</v>
      </c>
    </row>
    <row r="706" spans="2:4" ht="14.25" thickTop="1" thickBot="1" x14ac:dyDescent="0.25">
      <c r="B706" s="20">
        <v>74730</v>
      </c>
      <c r="C706" s="26" t="s">
        <v>39</v>
      </c>
      <c r="D706" s="26" t="s">
        <v>39</v>
      </c>
    </row>
    <row r="707" spans="2:4" ht="14.25" thickTop="1" thickBot="1" x14ac:dyDescent="0.25">
      <c r="B707" s="20">
        <v>74731</v>
      </c>
      <c r="C707" s="26" t="s">
        <v>39</v>
      </c>
      <c r="D707" s="26" t="s">
        <v>39</v>
      </c>
    </row>
    <row r="708" spans="2:4" ht="14.25" thickTop="1" thickBot="1" x14ac:dyDescent="0.25">
      <c r="B708" s="20">
        <v>74733</v>
      </c>
      <c r="C708" s="26" t="s">
        <v>39</v>
      </c>
      <c r="D708" s="26" t="s">
        <v>39</v>
      </c>
    </row>
    <row r="709" spans="2:4" ht="14.25" thickTop="1" thickBot="1" x14ac:dyDescent="0.25">
      <c r="B709" s="20">
        <v>74734</v>
      </c>
      <c r="C709" s="26" t="s">
        <v>39</v>
      </c>
      <c r="D709" s="26" t="s">
        <v>39</v>
      </c>
    </row>
    <row r="710" spans="2:4" ht="14.25" thickTop="1" thickBot="1" x14ac:dyDescent="0.25">
      <c r="B710" s="20">
        <v>74735</v>
      </c>
      <c r="C710" s="26" t="s">
        <v>39</v>
      </c>
      <c r="D710" s="26" t="s">
        <v>39</v>
      </c>
    </row>
    <row r="711" spans="2:4" ht="14.25" thickTop="1" thickBot="1" x14ac:dyDescent="0.25">
      <c r="B711" s="20">
        <v>74736</v>
      </c>
      <c r="C711" s="26" t="s">
        <v>39</v>
      </c>
      <c r="D711" s="26" t="s">
        <v>39</v>
      </c>
    </row>
    <row r="712" spans="2:4" ht="14.25" thickTop="1" thickBot="1" x14ac:dyDescent="0.25">
      <c r="B712" s="20">
        <v>74737</v>
      </c>
      <c r="C712" s="26" t="s">
        <v>39</v>
      </c>
      <c r="D712" s="26" t="s">
        <v>39</v>
      </c>
    </row>
    <row r="713" spans="2:4" ht="14.25" thickTop="1" thickBot="1" x14ac:dyDescent="0.25">
      <c r="B713" s="20">
        <v>74738</v>
      </c>
      <c r="C713" s="26" t="s">
        <v>39</v>
      </c>
      <c r="D713" s="26" t="s">
        <v>39</v>
      </c>
    </row>
    <row r="714" spans="2:4" ht="14.25" thickTop="1" thickBot="1" x14ac:dyDescent="0.25">
      <c r="B714" s="20">
        <v>74740</v>
      </c>
      <c r="C714" s="26" t="s">
        <v>39</v>
      </c>
      <c r="D714" s="26" t="s">
        <v>39</v>
      </c>
    </row>
    <row r="715" spans="2:4" ht="14.25" thickTop="1" thickBot="1" x14ac:dyDescent="0.25">
      <c r="B715" s="20">
        <v>74741</v>
      </c>
      <c r="C715" s="26" t="s">
        <v>39</v>
      </c>
      <c r="D715" s="26" t="s">
        <v>39</v>
      </c>
    </row>
    <row r="716" spans="2:4" ht="14.25" thickTop="1" thickBot="1" x14ac:dyDescent="0.25">
      <c r="B716" s="20">
        <v>74743</v>
      </c>
      <c r="C716" s="26" t="s">
        <v>39</v>
      </c>
      <c r="D716" s="26" t="s">
        <v>39</v>
      </c>
    </row>
    <row r="717" spans="2:4" ht="14.25" thickTop="1" thickBot="1" x14ac:dyDescent="0.25">
      <c r="B717" s="20">
        <v>74745</v>
      </c>
      <c r="C717" s="26" t="s">
        <v>39</v>
      </c>
      <c r="D717" s="26" t="s">
        <v>39</v>
      </c>
    </row>
    <row r="718" spans="2:4" ht="14.25" thickTop="1" thickBot="1" x14ac:dyDescent="0.25">
      <c r="B718" s="20">
        <v>74747</v>
      </c>
      <c r="C718" s="26" t="s">
        <v>39</v>
      </c>
      <c r="D718" s="26" t="s">
        <v>39</v>
      </c>
    </row>
    <row r="719" spans="2:4" ht="14.25" thickTop="1" thickBot="1" x14ac:dyDescent="0.25">
      <c r="B719" s="20">
        <v>74748</v>
      </c>
      <c r="C719" s="26" t="s">
        <v>39</v>
      </c>
      <c r="D719" s="26" t="s">
        <v>39</v>
      </c>
    </row>
    <row r="720" spans="2:4" ht="14.25" thickTop="1" thickBot="1" x14ac:dyDescent="0.25">
      <c r="B720" s="20">
        <v>74750</v>
      </c>
      <c r="C720" s="26" t="s">
        <v>39</v>
      </c>
      <c r="D720" s="26" t="s">
        <v>39</v>
      </c>
    </row>
    <row r="721" spans="2:4" ht="14.25" thickTop="1" thickBot="1" x14ac:dyDescent="0.25">
      <c r="B721" s="20">
        <v>74752</v>
      </c>
      <c r="C721" s="26" t="s">
        <v>39</v>
      </c>
      <c r="D721" s="26" t="s">
        <v>39</v>
      </c>
    </row>
    <row r="722" spans="2:4" ht="14.25" thickTop="1" thickBot="1" x14ac:dyDescent="0.25">
      <c r="B722" s="20">
        <v>74753</v>
      </c>
      <c r="C722" s="26" t="s">
        <v>39</v>
      </c>
      <c r="D722" s="26" t="s">
        <v>39</v>
      </c>
    </row>
    <row r="723" spans="2:4" ht="14.25" thickTop="1" thickBot="1" x14ac:dyDescent="0.25">
      <c r="B723" s="20">
        <v>74754</v>
      </c>
      <c r="C723" s="26" t="s">
        <v>39</v>
      </c>
      <c r="D723" s="26" t="s">
        <v>39</v>
      </c>
    </row>
    <row r="724" spans="2:4" ht="14.25" thickTop="1" thickBot="1" x14ac:dyDescent="0.25">
      <c r="B724" s="20">
        <v>74755</v>
      </c>
      <c r="C724" s="26" t="s">
        <v>39</v>
      </c>
      <c r="D724" s="26" t="s">
        <v>39</v>
      </c>
    </row>
    <row r="725" spans="2:4" ht="14.25" thickTop="1" thickBot="1" x14ac:dyDescent="0.25">
      <c r="B725" s="20">
        <v>74756</v>
      </c>
      <c r="C725" s="26" t="s">
        <v>39</v>
      </c>
      <c r="D725" s="26" t="s">
        <v>39</v>
      </c>
    </row>
    <row r="726" spans="2:4" ht="14.25" thickTop="1" thickBot="1" x14ac:dyDescent="0.25">
      <c r="B726" s="20">
        <v>74759</v>
      </c>
      <c r="C726" s="26" t="s">
        <v>39</v>
      </c>
      <c r="D726" s="26" t="s">
        <v>39</v>
      </c>
    </row>
    <row r="727" spans="2:4" ht="14.25" thickTop="1" thickBot="1" x14ac:dyDescent="0.25">
      <c r="B727" s="20">
        <v>74760</v>
      </c>
      <c r="C727" s="26" t="s">
        <v>39</v>
      </c>
      <c r="D727" s="26" t="s">
        <v>39</v>
      </c>
    </row>
    <row r="728" spans="2:4" ht="14.25" thickTop="1" thickBot="1" x14ac:dyDescent="0.25">
      <c r="B728" s="20">
        <v>74761</v>
      </c>
      <c r="C728" s="26" t="s">
        <v>39</v>
      </c>
      <c r="D728" s="26" t="s">
        <v>39</v>
      </c>
    </row>
    <row r="729" spans="2:4" ht="14.25" thickTop="1" thickBot="1" x14ac:dyDescent="0.25">
      <c r="B729" s="20">
        <v>74764</v>
      </c>
      <c r="C729" s="26" t="s">
        <v>39</v>
      </c>
      <c r="D729" s="26" t="s">
        <v>39</v>
      </c>
    </row>
    <row r="730" spans="2:4" ht="14.25" thickTop="1" thickBot="1" x14ac:dyDescent="0.25">
      <c r="B730" s="20">
        <v>74766</v>
      </c>
      <c r="C730" s="26" t="s">
        <v>39</v>
      </c>
      <c r="D730" s="26" t="s">
        <v>39</v>
      </c>
    </row>
    <row r="731" spans="2:4" ht="14.25" thickTop="1" thickBot="1" x14ac:dyDescent="0.25">
      <c r="B731" s="20">
        <v>74801</v>
      </c>
      <c r="C731" s="26" t="s">
        <v>39</v>
      </c>
      <c r="D731" s="26" t="s">
        <v>39</v>
      </c>
    </row>
    <row r="732" spans="2:4" ht="14.25" thickTop="1" thickBot="1" x14ac:dyDescent="0.25">
      <c r="B732" s="20">
        <v>74802</v>
      </c>
      <c r="C732" s="26" t="s">
        <v>39</v>
      </c>
      <c r="D732" s="26" t="s">
        <v>39</v>
      </c>
    </row>
    <row r="733" spans="2:4" ht="14.25" thickTop="1" thickBot="1" x14ac:dyDescent="0.25">
      <c r="B733" s="20">
        <v>74804</v>
      </c>
      <c r="C733" s="26" t="s">
        <v>39</v>
      </c>
      <c r="D733" s="26" t="s">
        <v>39</v>
      </c>
    </row>
    <row r="734" spans="2:4" ht="14.25" thickTop="1" thickBot="1" x14ac:dyDescent="0.25">
      <c r="B734" s="20">
        <v>74818</v>
      </c>
      <c r="C734" s="26" t="s">
        <v>39</v>
      </c>
      <c r="D734" s="26" t="s">
        <v>39</v>
      </c>
    </row>
    <row r="735" spans="2:4" ht="14.25" thickTop="1" thickBot="1" x14ac:dyDescent="0.25">
      <c r="B735" s="20">
        <v>74820</v>
      </c>
      <c r="C735" s="26" t="s">
        <v>39</v>
      </c>
      <c r="D735" s="26" t="s">
        <v>39</v>
      </c>
    </row>
    <row r="736" spans="2:4" ht="14.25" thickTop="1" thickBot="1" x14ac:dyDescent="0.25">
      <c r="B736" s="20">
        <v>74821</v>
      </c>
      <c r="C736" s="26" t="s">
        <v>39</v>
      </c>
      <c r="D736" s="26" t="s">
        <v>39</v>
      </c>
    </row>
    <row r="737" spans="2:4" ht="14.25" thickTop="1" thickBot="1" x14ac:dyDescent="0.25">
      <c r="B737" s="20">
        <v>74824</v>
      </c>
      <c r="C737" s="26" t="s">
        <v>39</v>
      </c>
      <c r="D737" s="26" t="s">
        <v>39</v>
      </c>
    </row>
    <row r="738" spans="2:4" ht="14.25" thickTop="1" thickBot="1" x14ac:dyDescent="0.25">
      <c r="B738" s="20">
        <v>74825</v>
      </c>
      <c r="C738" s="26" t="s">
        <v>39</v>
      </c>
      <c r="D738" s="26" t="s">
        <v>39</v>
      </c>
    </row>
    <row r="739" spans="2:4" ht="14.25" thickTop="1" thickBot="1" x14ac:dyDescent="0.25">
      <c r="B739" s="20">
        <v>74826</v>
      </c>
      <c r="C739" s="26" t="s">
        <v>39</v>
      </c>
      <c r="D739" s="26" t="s">
        <v>39</v>
      </c>
    </row>
    <row r="740" spans="2:4" ht="14.25" thickTop="1" thickBot="1" x14ac:dyDescent="0.25">
      <c r="B740" s="20">
        <v>74827</v>
      </c>
      <c r="C740" s="26" t="s">
        <v>39</v>
      </c>
      <c r="D740" s="26" t="s">
        <v>39</v>
      </c>
    </row>
    <row r="741" spans="2:4" ht="14.25" thickTop="1" thickBot="1" x14ac:dyDescent="0.25">
      <c r="B741" s="20">
        <v>74829</v>
      </c>
      <c r="C741" s="26" t="s">
        <v>39</v>
      </c>
      <c r="D741" s="26" t="s">
        <v>39</v>
      </c>
    </row>
    <row r="742" spans="2:4" ht="14.25" thickTop="1" thickBot="1" x14ac:dyDescent="0.25">
      <c r="B742" s="20">
        <v>74830</v>
      </c>
      <c r="C742" s="26" t="s">
        <v>39</v>
      </c>
      <c r="D742" s="26" t="s">
        <v>39</v>
      </c>
    </row>
    <row r="743" spans="2:4" ht="14.25" thickTop="1" thickBot="1" x14ac:dyDescent="0.25">
      <c r="B743" s="20">
        <v>74831</v>
      </c>
      <c r="C743" s="26" t="s">
        <v>39</v>
      </c>
      <c r="D743" s="26" t="s">
        <v>39</v>
      </c>
    </row>
    <row r="744" spans="2:4" ht="14.25" thickTop="1" thickBot="1" x14ac:dyDescent="0.25">
      <c r="B744" s="20">
        <v>74832</v>
      </c>
      <c r="C744" s="26" t="s">
        <v>39</v>
      </c>
      <c r="D744" s="26" t="s">
        <v>39</v>
      </c>
    </row>
    <row r="745" spans="2:4" ht="14.25" thickTop="1" thickBot="1" x14ac:dyDescent="0.25">
      <c r="B745" s="20">
        <v>74833</v>
      </c>
      <c r="C745" s="26" t="s">
        <v>39</v>
      </c>
      <c r="D745" s="26" t="s">
        <v>39</v>
      </c>
    </row>
    <row r="746" spans="2:4" ht="14.25" thickTop="1" thickBot="1" x14ac:dyDescent="0.25">
      <c r="B746" s="20">
        <v>74834</v>
      </c>
      <c r="C746" s="26" t="s">
        <v>39</v>
      </c>
      <c r="D746" s="26" t="s">
        <v>39</v>
      </c>
    </row>
    <row r="747" spans="2:4" ht="14.25" thickTop="1" thickBot="1" x14ac:dyDescent="0.25">
      <c r="B747" s="20">
        <v>74836</v>
      </c>
      <c r="C747" s="26" t="s">
        <v>39</v>
      </c>
      <c r="D747" s="26" t="s">
        <v>39</v>
      </c>
    </row>
    <row r="748" spans="2:4" ht="14.25" thickTop="1" thickBot="1" x14ac:dyDescent="0.25">
      <c r="B748" s="20">
        <v>74837</v>
      </c>
      <c r="C748" s="26" t="s">
        <v>39</v>
      </c>
      <c r="D748" s="26" t="s">
        <v>39</v>
      </c>
    </row>
    <row r="749" spans="2:4" ht="14.25" thickTop="1" thickBot="1" x14ac:dyDescent="0.25">
      <c r="B749" s="20">
        <v>74839</v>
      </c>
      <c r="C749" s="26" t="s">
        <v>39</v>
      </c>
      <c r="D749" s="26" t="s">
        <v>39</v>
      </c>
    </row>
    <row r="750" spans="2:4" ht="14.25" thickTop="1" thickBot="1" x14ac:dyDescent="0.25">
      <c r="B750" s="20">
        <v>74840</v>
      </c>
      <c r="C750" s="26" t="s">
        <v>39</v>
      </c>
      <c r="D750" s="26" t="s">
        <v>39</v>
      </c>
    </row>
    <row r="751" spans="2:4" ht="14.25" thickTop="1" thickBot="1" x14ac:dyDescent="0.25">
      <c r="B751" s="20">
        <v>74842</v>
      </c>
      <c r="C751" s="26" t="s">
        <v>39</v>
      </c>
      <c r="D751" s="26" t="s">
        <v>39</v>
      </c>
    </row>
    <row r="752" spans="2:4" ht="14.25" thickTop="1" thickBot="1" x14ac:dyDescent="0.25">
      <c r="B752" s="20">
        <v>74843</v>
      </c>
      <c r="C752" s="26" t="s">
        <v>39</v>
      </c>
      <c r="D752" s="26" t="s">
        <v>39</v>
      </c>
    </row>
    <row r="753" spans="2:4" ht="14.25" thickTop="1" thickBot="1" x14ac:dyDescent="0.25">
      <c r="B753" s="20">
        <v>74844</v>
      </c>
      <c r="C753" s="26" t="s">
        <v>39</v>
      </c>
      <c r="D753" s="26" t="s">
        <v>39</v>
      </c>
    </row>
    <row r="754" spans="2:4" ht="14.25" thickTop="1" thickBot="1" x14ac:dyDescent="0.25">
      <c r="B754" s="20">
        <v>74845</v>
      </c>
      <c r="C754" s="26" t="s">
        <v>39</v>
      </c>
      <c r="D754" s="26" t="s">
        <v>39</v>
      </c>
    </row>
    <row r="755" spans="2:4" ht="14.25" thickTop="1" thickBot="1" x14ac:dyDescent="0.25">
      <c r="B755" s="20">
        <v>74848</v>
      </c>
      <c r="C755" s="26" t="s">
        <v>39</v>
      </c>
      <c r="D755" s="26" t="s">
        <v>39</v>
      </c>
    </row>
    <row r="756" spans="2:4" ht="14.25" thickTop="1" thickBot="1" x14ac:dyDescent="0.25">
      <c r="B756" s="20">
        <v>74849</v>
      </c>
      <c r="C756" s="26" t="s">
        <v>39</v>
      </c>
      <c r="D756" s="26" t="s">
        <v>39</v>
      </c>
    </row>
    <row r="757" spans="2:4" ht="14.25" thickTop="1" thickBot="1" x14ac:dyDescent="0.25">
      <c r="B757" s="20">
        <v>74850</v>
      </c>
      <c r="C757" s="26" t="s">
        <v>39</v>
      </c>
      <c r="D757" s="26" t="s">
        <v>39</v>
      </c>
    </row>
    <row r="758" spans="2:4" ht="14.25" thickTop="1" thickBot="1" x14ac:dyDescent="0.25">
      <c r="B758" s="20">
        <v>74851</v>
      </c>
      <c r="C758" s="26" t="s">
        <v>39</v>
      </c>
      <c r="D758" s="26" t="s">
        <v>39</v>
      </c>
    </row>
    <row r="759" spans="2:4" ht="14.25" thickTop="1" thickBot="1" x14ac:dyDescent="0.25">
      <c r="B759" s="20">
        <v>74852</v>
      </c>
      <c r="C759" s="26" t="s">
        <v>39</v>
      </c>
      <c r="D759" s="26" t="s">
        <v>39</v>
      </c>
    </row>
    <row r="760" spans="2:4" ht="14.25" thickTop="1" thickBot="1" x14ac:dyDescent="0.25">
      <c r="B760" s="20">
        <v>74854</v>
      </c>
      <c r="C760" s="26" t="s">
        <v>39</v>
      </c>
      <c r="D760" s="26" t="s">
        <v>39</v>
      </c>
    </row>
    <row r="761" spans="2:4" ht="14.25" thickTop="1" thickBot="1" x14ac:dyDescent="0.25">
      <c r="B761" s="20">
        <v>74855</v>
      </c>
      <c r="C761" s="26" t="s">
        <v>39</v>
      </c>
      <c r="D761" s="26" t="s">
        <v>39</v>
      </c>
    </row>
    <row r="762" spans="2:4" ht="14.25" thickTop="1" thickBot="1" x14ac:dyDescent="0.25">
      <c r="B762" s="20">
        <v>74856</v>
      </c>
      <c r="C762" s="26" t="s">
        <v>39</v>
      </c>
      <c r="D762" s="26" t="s">
        <v>39</v>
      </c>
    </row>
    <row r="763" spans="2:4" ht="14.25" thickTop="1" thickBot="1" x14ac:dyDescent="0.25">
      <c r="B763" s="20">
        <v>74857</v>
      </c>
      <c r="C763" s="26" t="s">
        <v>39</v>
      </c>
      <c r="D763" s="26" t="s">
        <v>39</v>
      </c>
    </row>
    <row r="764" spans="2:4" ht="14.25" thickTop="1" thickBot="1" x14ac:dyDescent="0.25">
      <c r="B764" s="20">
        <v>74859</v>
      </c>
      <c r="C764" s="26" t="s">
        <v>39</v>
      </c>
      <c r="D764" s="26" t="s">
        <v>39</v>
      </c>
    </row>
    <row r="765" spans="2:4" ht="14.25" thickTop="1" thickBot="1" x14ac:dyDescent="0.25">
      <c r="B765" s="20">
        <v>74860</v>
      </c>
      <c r="C765" s="26" t="s">
        <v>39</v>
      </c>
      <c r="D765" s="26" t="s">
        <v>39</v>
      </c>
    </row>
    <row r="766" spans="2:4" ht="14.25" thickTop="1" thickBot="1" x14ac:dyDescent="0.25">
      <c r="B766" s="20">
        <v>74864</v>
      </c>
      <c r="C766" s="26" t="s">
        <v>39</v>
      </c>
      <c r="D766" s="26" t="s">
        <v>39</v>
      </c>
    </row>
    <row r="767" spans="2:4" ht="14.25" thickTop="1" thickBot="1" x14ac:dyDescent="0.25">
      <c r="B767" s="20">
        <v>74865</v>
      </c>
      <c r="C767" s="26" t="s">
        <v>39</v>
      </c>
      <c r="D767" s="26" t="s">
        <v>39</v>
      </c>
    </row>
    <row r="768" spans="2:4" ht="14.25" thickTop="1" thickBot="1" x14ac:dyDescent="0.25">
      <c r="B768" s="20">
        <v>74866</v>
      </c>
      <c r="C768" s="26" t="s">
        <v>39</v>
      </c>
      <c r="D768" s="26" t="s">
        <v>39</v>
      </c>
    </row>
    <row r="769" spans="2:4" ht="14.25" thickTop="1" thickBot="1" x14ac:dyDescent="0.25">
      <c r="B769" s="20">
        <v>74867</v>
      </c>
      <c r="C769" s="26" t="s">
        <v>39</v>
      </c>
      <c r="D769" s="26" t="s">
        <v>39</v>
      </c>
    </row>
    <row r="770" spans="2:4" ht="14.25" thickTop="1" thickBot="1" x14ac:dyDescent="0.25">
      <c r="B770" s="20">
        <v>74868</v>
      </c>
      <c r="C770" s="26" t="s">
        <v>39</v>
      </c>
      <c r="D770" s="26" t="s">
        <v>39</v>
      </c>
    </row>
    <row r="771" spans="2:4" ht="14.25" thickTop="1" thickBot="1" x14ac:dyDescent="0.25">
      <c r="B771" s="20">
        <v>74869</v>
      </c>
      <c r="C771" s="26" t="s">
        <v>39</v>
      </c>
      <c r="D771" s="26" t="s">
        <v>39</v>
      </c>
    </row>
    <row r="772" spans="2:4" ht="14.25" thickTop="1" thickBot="1" x14ac:dyDescent="0.25">
      <c r="B772" s="20">
        <v>74871</v>
      </c>
      <c r="C772" s="26" t="s">
        <v>39</v>
      </c>
      <c r="D772" s="26" t="s">
        <v>39</v>
      </c>
    </row>
    <row r="773" spans="2:4" ht="14.25" thickTop="1" thickBot="1" x14ac:dyDescent="0.25">
      <c r="B773" s="20">
        <v>74872</v>
      </c>
      <c r="C773" s="26" t="s">
        <v>39</v>
      </c>
      <c r="D773" s="26" t="s">
        <v>39</v>
      </c>
    </row>
    <row r="774" spans="2:4" ht="14.25" thickTop="1" thickBot="1" x14ac:dyDescent="0.25">
      <c r="B774" s="20">
        <v>74873</v>
      </c>
      <c r="C774" s="26" t="s">
        <v>39</v>
      </c>
      <c r="D774" s="26" t="s">
        <v>39</v>
      </c>
    </row>
    <row r="775" spans="2:4" ht="14.25" thickTop="1" thickBot="1" x14ac:dyDescent="0.25">
      <c r="B775" s="20">
        <v>74875</v>
      </c>
      <c r="C775" s="26" t="s">
        <v>39</v>
      </c>
      <c r="D775" s="26" t="s">
        <v>39</v>
      </c>
    </row>
    <row r="776" spans="2:4" ht="14.25" thickTop="1" thickBot="1" x14ac:dyDescent="0.25">
      <c r="B776" s="20">
        <v>74878</v>
      </c>
      <c r="C776" s="26" t="s">
        <v>39</v>
      </c>
      <c r="D776" s="26" t="s">
        <v>39</v>
      </c>
    </row>
    <row r="777" spans="2:4" ht="14.25" thickTop="1" thickBot="1" x14ac:dyDescent="0.25">
      <c r="B777" s="20">
        <v>74880</v>
      </c>
      <c r="C777" s="26" t="s">
        <v>39</v>
      </c>
      <c r="D777" s="26" t="s">
        <v>39</v>
      </c>
    </row>
    <row r="778" spans="2:4" ht="14.25" thickTop="1" thickBot="1" x14ac:dyDescent="0.25">
      <c r="B778" s="20">
        <v>74881</v>
      </c>
      <c r="C778" s="26" t="s">
        <v>39</v>
      </c>
      <c r="D778" s="26" t="s">
        <v>39</v>
      </c>
    </row>
    <row r="779" spans="2:4" ht="14.25" thickTop="1" thickBot="1" x14ac:dyDescent="0.25">
      <c r="B779" s="20">
        <v>74883</v>
      </c>
      <c r="C779" s="26" t="s">
        <v>39</v>
      </c>
      <c r="D779" s="26" t="s">
        <v>39</v>
      </c>
    </row>
    <row r="780" spans="2:4" ht="14.25" thickTop="1" thickBot="1" x14ac:dyDescent="0.25">
      <c r="B780" s="20">
        <v>74884</v>
      </c>
      <c r="C780" s="26" t="s">
        <v>39</v>
      </c>
      <c r="D780" s="26" t="s">
        <v>39</v>
      </c>
    </row>
    <row r="781" spans="2:4" ht="14.25" thickTop="1" thickBot="1" x14ac:dyDescent="0.25">
      <c r="B781" s="20">
        <v>74901</v>
      </c>
      <c r="C781" s="26" t="s">
        <v>39</v>
      </c>
      <c r="D781" s="26" t="s">
        <v>39</v>
      </c>
    </row>
    <row r="782" spans="2:4" ht="14.25" thickTop="1" thickBot="1" x14ac:dyDescent="0.25">
      <c r="B782" s="20">
        <v>74902</v>
      </c>
      <c r="C782" s="26" t="s">
        <v>39</v>
      </c>
      <c r="D782" s="26" t="s">
        <v>39</v>
      </c>
    </row>
    <row r="783" spans="2:4" ht="14.25" thickTop="1" thickBot="1" x14ac:dyDescent="0.25">
      <c r="B783" s="20">
        <v>74930</v>
      </c>
      <c r="C783" s="26" t="s">
        <v>39</v>
      </c>
      <c r="D783" s="26" t="s">
        <v>39</v>
      </c>
    </row>
    <row r="784" spans="2:4" ht="14.25" thickTop="1" thickBot="1" x14ac:dyDescent="0.25">
      <c r="B784" s="20">
        <v>74931</v>
      </c>
      <c r="C784" s="26" t="s">
        <v>39</v>
      </c>
      <c r="D784" s="26" t="s">
        <v>39</v>
      </c>
    </row>
    <row r="785" spans="2:4" ht="14.25" thickTop="1" thickBot="1" x14ac:dyDescent="0.25">
      <c r="B785" s="20">
        <v>74932</v>
      </c>
      <c r="C785" s="26" t="s">
        <v>39</v>
      </c>
      <c r="D785" s="26" t="s">
        <v>39</v>
      </c>
    </row>
    <row r="786" spans="2:4" ht="14.25" thickTop="1" thickBot="1" x14ac:dyDescent="0.25">
      <c r="B786" s="20">
        <v>74935</v>
      </c>
      <c r="C786" s="26" t="s">
        <v>39</v>
      </c>
      <c r="D786" s="26" t="s">
        <v>39</v>
      </c>
    </row>
    <row r="787" spans="2:4" ht="14.25" thickTop="1" thickBot="1" x14ac:dyDescent="0.25">
      <c r="B787" s="20">
        <v>74936</v>
      </c>
      <c r="C787" s="26" t="s">
        <v>39</v>
      </c>
      <c r="D787" s="26" t="s">
        <v>39</v>
      </c>
    </row>
    <row r="788" spans="2:4" ht="14.25" thickTop="1" thickBot="1" x14ac:dyDescent="0.25">
      <c r="B788" s="20">
        <v>74937</v>
      </c>
      <c r="C788" s="26" t="s">
        <v>39</v>
      </c>
      <c r="D788" s="26" t="s">
        <v>39</v>
      </c>
    </row>
    <row r="789" spans="2:4" ht="14.25" thickTop="1" thickBot="1" x14ac:dyDescent="0.25">
      <c r="B789" s="20">
        <v>74939</v>
      </c>
      <c r="C789" s="26" t="s">
        <v>39</v>
      </c>
      <c r="D789" s="26" t="s">
        <v>39</v>
      </c>
    </row>
    <row r="790" spans="2:4" ht="14.25" thickTop="1" thickBot="1" x14ac:dyDescent="0.25">
      <c r="B790" s="20">
        <v>74940</v>
      </c>
      <c r="C790" s="26" t="s">
        <v>39</v>
      </c>
      <c r="D790" s="26" t="s">
        <v>39</v>
      </c>
    </row>
    <row r="791" spans="2:4" ht="14.25" thickTop="1" thickBot="1" x14ac:dyDescent="0.25">
      <c r="B791" s="20">
        <v>74941</v>
      </c>
      <c r="C791" s="26" t="s">
        <v>39</v>
      </c>
      <c r="D791" s="26" t="s">
        <v>39</v>
      </c>
    </row>
    <row r="792" spans="2:4" ht="14.25" thickTop="1" thickBot="1" x14ac:dyDescent="0.25">
      <c r="B792" s="20">
        <v>74942</v>
      </c>
      <c r="C792" s="26" t="s">
        <v>39</v>
      </c>
      <c r="D792" s="26" t="s">
        <v>39</v>
      </c>
    </row>
    <row r="793" spans="2:4" ht="14.25" thickTop="1" thickBot="1" x14ac:dyDescent="0.25">
      <c r="B793" s="20">
        <v>74943</v>
      </c>
      <c r="C793" s="26" t="s">
        <v>39</v>
      </c>
      <c r="D793" s="26" t="s">
        <v>39</v>
      </c>
    </row>
    <row r="794" spans="2:4" ht="14.25" thickTop="1" thickBot="1" x14ac:dyDescent="0.25">
      <c r="B794" s="20">
        <v>74944</v>
      </c>
      <c r="C794" s="26" t="s">
        <v>39</v>
      </c>
      <c r="D794" s="26" t="s">
        <v>39</v>
      </c>
    </row>
    <row r="795" spans="2:4" ht="14.25" thickTop="1" thickBot="1" x14ac:dyDescent="0.25">
      <c r="B795" s="20">
        <v>74945</v>
      </c>
      <c r="C795" s="26" t="s">
        <v>39</v>
      </c>
      <c r="D795" s="26" t="s">
        <v>39</v>
      </c>
    </row>
    <row r="796" spans="2:4" ht="14.25" thickTop="1" thickBot="1" x14ac:dyDescent="0.25">
      <c r="B796" s="20">
        <v>74946</v>
      </c>
      <c r="C796" s="26" t="s">
        <v>39</v>
      </c>
      <c r="D796" s="26" t="s">
        <v>39</v>
      </c>
    </row>
    <row r="797" spans="2:4" ht="14.25" thickTop="1" thickBot="1" x14ac:dyDescent="0.25">
      <c r="B797" s="20">
        <v>74947</v>
      </c>
      <c r="C797" s="26" t="s">
        <v>39</v>
      </c>
      <c r="D797" s="26" t="s">
        <v>39</v>
      </c>
    </row>
    <row r="798" spans="2:4" ht="14.25" thickTop="1" thickBot="1" x14ac:dyDescent="0.25">
      <c r="B798" s="20">
        <v>74948</v>
      </c>
      <c r="C798" s="26" t="s">
        <v>39</v>
      </c>
      <c r="D798" s="26" t="s">
        <v>39</v>
      </c>
    </row>
    <row r="799" spans="2:4" ht="14.25" thickTop="1" thickBot="1" x14ac:dyDescent="0.25">
      <c r="B799" s="20">
        <v>74949</v>
      </c>
      <c r="C799" s="26" t="s">
        <v>39</v>
      </c>
      <c r="D799" s="26" t="s">
        <v>39</v>
      </c>
    </row>
    <row r="800" spans="2:4" ht="14.25" thickTop="1" thickBot="1" x14ac:dyDescent="0.25">
      <c r="B800" s="20">
        <v>74951</v>
      </c>
      <c r="C800" s="26" t="s">
        <v>39</v>
      </c>
      <c r="D800" s="26" t="s">
        <v>39</v>
      </c>
    </row>
    <row r="801" spans="2:4" ht="14.25" thickTop="1" thickBot="1" x14ac:dyDescent="0.25">
      <c r="B801" s="20">
        <v>74953</v>
      </c>
      <c r="C801" s="26" t="s">
        <v>39</v>
      </c>
      <c r="D801" s="26" t="s">
        <v>39</v>
      </c>
    </row>
    <row r="802" spans="2:4" ht="14.25" thickTop="1" thickBot="1" x14ac:dyDescent="0.25">
      <c r="B802" s="20">
        <v>74954</v>
      </c>
      <c r="C802" s="26" t="s">
        <v>39</v>
      </c>
      <c r="D802" s="26" t="s">
        <v>39</v>
      </c>
    </row>
    <row r="803" spans="2:4" ht="14.25" thickTop="1" thickBot="1" x14ac:dyDescent="0.25">
      <c r="B803" s="20">
        <v>74955</v>
      </c>
      <c r="C803" s="26" t="s">
        <v>39</v>
      </c>
      <c r="D803" s="26" t="s">
        <v>39</v>
      </c>
    </row>
    <row r="804" spans="2:4" ht="14.25" thickTop="1" thickBot="1" x14ac:dyDescent="0.25">
      <c r="B804" s="20">
        <v>74956</v>
      </c>
      <c r="C804" s="26" t="s">
        <v>39</v>
      </c>
      <c r="D804" s="26" t="s">
        <v>39</v>
      </c>
    </row>
    <row r="805" spans="2:4" ht="14.25" thickTop="1" thickBot="1" x14ac:dyDescent="0.25">
      <c r="B805" s="20">
        <v>74957</v>
      </c>
      <c r="C805" s="26" t="s">
        <v>39</v>
      </c>
      <c r="D805" s="26" t="s">
        <v>39</v>
      </c>
    </row>
    <row r="806" spans="2:4" ht="14.25" thickTop="1" thickBot="1" x14ac:dyDescent="0.25">
      <c r="B806" s="20">
        <v>74959</v>
      </c>
      <c r="C806" s="26" t="s">
        <v>39</v>
      </c>
      <c r="D806" s="26" t="s">
        <v>39</v>
      </c>
    </row>
    <row r="807" spans="2:4" ht="14.25" thickTop="1" thickBot="1" x14ac:dyDescent="0.25">
      <c r="B807" s="20">
        <v>74960</v>
      </c>
      <c r="C807" s="26" t="s">
        <v>39</v>
      </c>
      <c r="D807" s="26" t="s">
        <v>39</v>
      </c>
    </row>
    <row r="808" spans="2:4" ht="14.25" thickTop="1" thickBot="1" x14ac:dyDescent="0.25">
      <c r="B808" s="20">
        <v>74962</v>
      </c>
      <c r="C808" s="26" t="s">
        <v>39</v>
      </c>
      <c r="D808" s="26" t="s">
        <v>39</v>
      </c>
    </row>
    <row r="809" spans="2:4" ht="14.25" thickTop="1" thickBot="1" x14ac:dyDescent="0.25">
      <c r="B809" s="20">
        <v>74963</v>
      </c>
      <c r="C809" s="26" t="s">
        <v>39</v>
      </c>
      <c r="D809" s="26" t="s">
        <v>39</v>
      </c>
    </row>
    <row r="810" spans="2:4" ht="14.25" thickTop="1" thickBot="1" x14ac:dyDescent="0.25">
      <c r="B810" s="20">
        <v>74964</v>
      </c>
      <c r="C810" s="26" t="s">
        <v>39</v>
      </c>
      <c r="D810" s="26" t="s">
        <v>39</v>
      </c>
    </row>
    <row r="811" spans="2:4" ht="14.25" thickTop="1" thickBot="1" x14ac:dyDescent="0.25">
      <c r="B811" s="20">
        <v>74965</v>
      </c>
      <c r="C811" s="26" t="s">
        <v>39</v>
      </c>
      <c r="D811" s="26" t="s">
        <v>39</v>
      </c>
    </row>
    <row r="812" spans="2:4" ht="14.25" thickTop="1" thickBot="1" x14ac:dyDescent="0.25">
      <c r="B812" s="20">
        <v>74966</v>
      </c>
      <c r="C812" s="26" t="s">
        <v>39</v>
      </c>
      <c r="D812" s="26" t="s">
        <v>39</v>
      </c>
    </row>
    <row r="813" spans="2:4" ht="13.5" thickTop="1" x14ac:dyDescent="0.2"/>
  </sheetData>
  <mergeCells count="4">
    <mergeCell ref="B13:C13"/>
    <mergeCell ref="B3:C3"/>
    <mergeCell ref="F3:G3"/>
    <mergeCell ref="H3:I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6EBCB6E42094098AC6ED5A63D6E3D" ma:contentTypeVersion="0" ma:contentTypeDescription="Create a new document." ma:contentTypeScope="" ma:versionID="612b6a4a7bc1b02952b4507458cd13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754024-AAC7-42F0-ABAC-3F87887DBA56}"/>
</file>

<file path=customXml/itemProps2.xml><?xml version="1.0" encoding="utf-8"?>
<ds:datastoreItem xmlns:ds="http://schemas.openxmlformats.org/officeDocument/2006/customXml" ds:itemID="{3CED6B23-47C3-4BDE-8B95-DFDF3BBEDE6D}"/>
</file>

<file path=customXml/itemProps3.xml><?xml version="1.0" encoding="utf-8"?>
<ds:datastoreItem xmlns:ds="http://schemas.openxmlformats.org/officeDocument/2006/customXml" ds:itemID="{DDAA3D8A-9501-48F3-9990-8084E95DC5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Commercial</vt:lpstr>
      <vt:lpstr>Personal</vt:lpstr>
      <vt:lpstr>Commercial Auto</vt:lpstr>
      <vt:lpstr>Personal Auto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177148</dc:creator>
  <cp:lastModifiedBy>Shelly Scott</cp:lastModifiedBy>
  <dcterms:created xsi:type="dcterms:W3CDTF">2014-09-05T18:48:39Z</dcterms:created>
  <dcterms:modified xsi:type="dcterms:W3CDTF">2020-01-02T22:07:29Z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0x0101008566EBCB6E42094098AC6ED5A63D6E3D</vt:lpwstr>
  </property>
</Properties>
</file>